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rtalconicyt-my.sharepoint.com/personal/carenas_anid_cl/Documents/Escritorio/Github ANID/Palabras_claves/"/>
    </mc:Choice>
  </mc:AlternateContent>
  <xr:revisionPtr revIDLastSave="122" documentId="8_{8F2C1B73-6E09-447F-86E4-7800690955D7}" xr6:coauthVersionLast="47" xr6:coauthVersionMax="47" xr10:uidLastSave="{09DBB793-496F-4880-8270-4895923D4F95}"/>
  <bookViews>
    <workbookView xWindow="20370" yWindow="-120" windowWidth="29040" windowHeight="15720" xr2:uid="{B8FE46AC-26F9-4213-9AB0-E2D7D7688A7B}"/>
  </bookViews>
  <sheets>
    <sheet name="BD_Palabras_claves_Beca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<sst xmlns="http://schemas.openxmlformats.org/spreadsheetml/2006/main" count="34496" uniqueCount="11269">
  <si>
    <t>PALABRAS_CLAVE</t>
  </si>
  <si>
    <t>ASISTENCIA A EVENTOS</t>
  </si>
  <si>
    <t xml:space="preserve">GENETICA  ; GENETICA DE POBLACIONES </t>
  </si>
  <si>
    <t>HISTORIA POR EPOCAS ; HISTORIA MODERNA ; ARQUITECTURA Y URBANISMO  ; DISEÑO ARQUITECTONICO  ; ARQUITECTURA Y URBANISMO ; PATRIMONIO ARQUITECTONICO Y URBANO</t>
  </si>
  <si>
    <t>NEUROCIENCIAS ; NEUROQUIMICA</t>
  </si>
  <si>
    <t>MECANICA ; MECANICA DE MEDIOS CONTINUOS ; BIOFISICA ; BIOMECANICA</t>
  </si>
  <si>
    <t>TEORIA Y METODOS EDUCATIVOS ; EVALUACION DE ALUMNOS ; PSICOLOGIA EDUCACIONAL Y ESCOLAR ; PSICOPEDAGOGIA  ; PROBLEMAS DE APRENDIZAJE</t>
  </si>
  <si>
    <t>TECNOLOGIA DE MATERIALES ; PROPIEDADES DE LOS MATERIALES</t>
  </si>
  <si>
    <t>TECNOLOGIA DE MATERIALES ; RESISTENCIA DE MATERIALES</t>
  </si>
  <si>
    <t>INMUNOLOGIA  ; ANTIGENOS ; INMUNOLOGIA  ; REACCION ANTIGENO;ANTICUERPO ; MICROBIOLOGIA  ; BACTERIOLOGIA</t>
  </si>
  <si>
    <t>OCEANOGRAFIA ; OCEANOGRAFIA BIOLOGICA ; OCEANOGRAFIA ; BOTANICA MARINA  ; OCEANOGRAFIA ; OCEANOGRAFIA ACUICULTURA MARINA</t>
  </si>
  <si>
    <t>MECANICA ; MECANICA DE MEDIOS CONTINUOS ; MECANICA ; MECANICA DE SOLIDOS ; BIOFISICA ; BIOMECANICA</t>
  </si>
  <si>
    <t>FARMACOLOGIA  ; EVALUACION DE MEDICAMENTOS</t>
  </si>
  <si>
    <t>BIOLOGIA VEGETAL (BOTANICA)  ; ECOLOGIA VEGETAL</t>
  </si>
  <si>
    <t>CIENCIAS POLITICAS ; SOCIOLOGIA POLITICA ; CONFLICTOS SOCIALES  ; SOCIOLOGIA EXPERIMENTAL ; METODOS DE INVESTIGACION SOCIAL</t>
  </si>
  <si>
    <t>TECNOLOGIA DE LAS TELECOMUNICACIONES ; REDES INALAMBRICAS MODERNAS</t>
  </si>
  <si>
    <t>PATOLOGIA ; PATOLOGIA EXPERIMENTAL ; PATOLOGIA ; NEUROPATOLOGIA</t>
  </si>
  <si>
    <t>MATEMATICA ; SISTEMAS DINAMICOS Y TEORIA ERGODICA</t>
  </si>
  <si>
    <t xml:space="preserve">SOCIOLOGIA CULTURAL ; SOCIOLOGIA DEL DERECHO </t>
  </si>
  <si>
    <t>TEORIA, ANALISIS Y CRITICA LITERARIAS ; ANALISIS LITERARIO</t>
  </si>
  <si>
    <t>CIENCIA FORESTAL  ; CONSERVACION</t>
  </si>
  <si>
    <t>QUIMICA AMBIENTAL ; QUIMICA MACROMOLECULAR  ; MODIFICACION DE MACROMOLECULAS ; QUIMICA MACROMOLECULAR  ; POLIELECTROLITOS</t>
  </si>
  <si>
    <t xml:space="preserve">SOCIOLOGIA CULTURAL ; SOCIOLOGIA DE LA RELIGION </t>
  </si>
  <si>
    <t>TECNOLOGIA DE LOS SISTEMAS DE TRANSPORTE  ; SISTEMAS DE TRANSITO URBANO  ; PLANIFICACION URBANA ; TRANSPORTE  ; PLANIFICACION URBANA ; MEDIO URBANO</t>
  </si>
  <si>
    <t xml:space="preserve">FILOSOFIA SOCIAL ; FILOSOFIA POLITICA </t>
  </si>
  <si>
    <t>POLITICAS PUBLICAS ; POLITICA EDUCATIVA ; METODOLODIA DE LA INVESTIGACION EN PSICOLOGIA Y PSICOMETRIA ; ESTADISTICA  ; METODOLODIA DE LA INVESTIGACION EN PSICOLOGIA Y PSICOMETRIA ; PSICOMETRIA</t>
  </si>
  <si>
    <t>LINGUISTICA APLICADA ; ANALISIS DEL DISCURSO</t>
  </si>
  <si>
    <t>BIOLOGIA CELULAR ; CULTIVO CELULAR ; NEUROCIENCIAS ; NEUROFISIOLOGIA</t>
  </si>
  <si>
    <t>NEUROCIENCIAS ; NEUROFISIOLOGIA ; PSICOLOGIA E/N/PF/PB/PBB ; ACTIVIDAD CEREBRAL ; PSICOLOGIA E/N/PF/PB/PBB ; NEUROCIENCIAS COGNITIVAS</t>
  </si>
  <si>
    <t xml:space="preserve">SISTEMAS COMPLEJOS ; MATEMATICA ; ESTADISTICA ; OCEANOGRAFIA ; OCEANOGRAFIA FISICA </t>
  </si>
  <si>
    <t>QUIMICA FISICA ; CATALISIS</t>
  </si>
  <si>
    <t xml:space="preserve">BIOQUIMICA  ; BIOLOGIA MOLECULAR  ; BIOQUIMICA  ; PROTEINAS  ; BIOQUIMICA  ; BIOQUIMICA </t>
  </si>
  <si>
    <t xml:space="preserve">CIENCIA FORESTAL  ; PRODUCTOS ; TECNOLOGIA DE MATERIALES ; PROPIEDADES DE LOS MATERIALES ; TECNOLOGIA DE MATERIALES ; TECNOLOGIA DE LA MADERA </t>
  </si>
  <si>
    <t>SOCIOLOGIA DE LA EDUCACION ; TEORIA Y METODOS EDUCATIVOS ; METODOLOGIA DE INVESTIGACION PEDAGOGICA ; OTRAS ESPECIALIDADES SOCIOLOGICAS ; SOCIOLOGIA DEL SUJETO</t>
  </si>
  <si>
    <t>LITERATURA ; ESTUDIOS LITERARIOS Y  CULTURALES</t>
  </si>
  <si>
    <t>CIENCIAS AMBIENTALES ; DISEÑO DE SISTEMAS INTEGRADOS DE GESTION ; CIENCIAS AMBIENTALES ; EDUCACION AMBIENTAL</t>
  </si>
  <si>
    <t>INGENIERIA INDUSTRIAL ;  BUSINESS DATA PROCESSING ; INGENIERIA INDUSTRIAL ; MARKET RESEARCH ; INGENIERIA INDUSTRIAL ; OPERACION RESEARCH</t>
  </si>
  <si>
    <t xml:space="preserve">CIENCIAS DE LA NUTRICION  ; NUTRIENTES ; CIENCIAS DE LA NUTRICION  ; OBESIDAD ; CIENCIAS DE LA NUTRICION  ; VITAMINAS </t>
  </si>
  <si>
    <t>BIOLOGIA CELULAR ; CULTIVO CELULAR ; BIOLOGIA MOLECULAR  ; EXPRESION GENETICA</t>
  </si>
  <si>
    <t xml:space="preserve">INGENIERIA Y TECNOLOGIA QUIMICAS  ; TECNOLOGIA DE LA CATALISIS ; INGENIERIA Y TECNOLOGIA DEL MEDIO AMBIENTE ; CONTROL DE LA CONTAMINACION ATMOSFERICA </t>
  </si>
  <si>
    <t xml:space="preserve">TECNOLOGIA DE LOS SISTEMAS DE TRANSPORTE  ; SISTEMAS DE TRANSITO URBANO  ; PLANIFICACION URBANA ; TRANSPORTE  ; ECONOMIA SECTORIAL ; TRANSPORTES Y COMUNICACIONES </t>
  </si>
  <si>
    <t>TECNOLOGIA DE LOS ALIMENTOS  ; PROPIEDADES DE LOS ALIMENTOS</t>
  </si>
  <si>
    <t xml:space="preserve">TECNOLOGIA E INGENIERIA MECANICAS ; TECNOLOGIA ENERGETICA  ; GENERADORES DE ENERGIA ; TECNOLOGIA ENERGETICA  ; FUENTES NO CONVENCIONALES DE ENERGIA </t>
  </si>
  <si>
    <t>BIOLOGIA MOLECULAR  ; BIOLOGIA MOLECULAR DE PLANTAS</t>
  </si>
  <si>
    <t xml:space="preserve">GENETICA  ; GENETICA DE HONGOS ; MICROBIOLOGIA  ; HONGOS </t>
  </si>
  <si>
    <t xml:space="preserve">TEORIA, ANALISIS Y CRITICA LITERARIAS ; ESTILO Y ESTETICA LITERARIOS </t>
  </si>
  <si>
    <t>MATEMATICA ; ESTADISTICA</t>
  </si>
  <si>
    <t xml:space="preserve">LINGÜISTICA SINCRONICA ; SOCIOLINGÜISTICA </t>
  </si>
  <si>
    <t>MICROBIOLOGIA  ; BACTERIOLOGIA ; MICROBIOLOGIA  ; PROCESOS MICROBIANOS  ; BIOLOGIA MOLECULAR  ; BIOLOGIA MOLECULAR DE MICROORGANISMOS</t>
  </si>
  <si>
    <t xml:space="preserve">TECNOLOGIA DE LOS SISTEMAS DE TRANSPORTE  ; SISTEMAS DE TRANSITO URBANO </t>
  </si>
  <si>
    <t>TECNOLOGIA DE LA INFORMACION Y SISTEMAS ; TECNOLOGIAS DE LA INFORMACION Y SISTEMAS DE APLICACIONES</t>
  </si>
  <si>
    <t>BIOLOGIA VEGETAL (BOTANICA)  ; PALEOBOTANICA  ; ARQUEOLOGIA ; PALEOECOLOGIA</t>
  </si>
  <si>
    <t>BIOFISICA ; BIOMECANICA ; FISIOLOGIA HUMANA  ; FISIOLOGIA DE LA RESPIRACION</t>
  </si>
  <si>
    <t>VIROLOGIA  ; VIRUS NEUROTROPICOS</t>
  </si>
  <si>
    <t>MATEMATICA ; TEORIA DE LA PROBABILIDAD Y PROCESOS ESTOCASTICO ; INGENIERIA DE SOFTWARE / SOFTWARE ; INGENIERIA DE SOFTWARE ; NEUROCIENCIAS ; NEUROFISIOLOGIA</t>
  </si>
  <si>
    <t>BIOLOGIA CELULAR ; MORFOLOGIA CELULAR ; INMUNOLOGIA  ; ANTIGENOS</t>
  </si>
  <si>
    <t>FISIOLOGIA HUMANA  ; FISIOLOGIA CARDIOVASCULAR ; FISIOLOGIA HUMANA  ; FISIOLOGIA ENDOTELIAL ; FISIOLOGIA HUMANA  ; FISIOLOGIA FETAL</t>
  </si>
  <si>
    <t>BIOLOGIA CELULAR ; CULTIVO CELULAR</t>
  </si>
  <si>
    <t xml:space="preserve">GEOGRAFIA LINGÜISTICA  ; LINGÜISTICA SINCRONICA ; SOCIOLINGÜISTICA </t>
  </si>
  <si>
    <t>BIOLOGIA CELULAR ; CULTIVO CELULAR ; BIOLOGIA HUMANA  ; FISIOLOGIA HUMANA  ; OTRAS ESPECIALIDADES BIOLOGICAS ; BIOLOGIA DEL CANCER</t>
  </si>
  <si>
    <t>BIOLOGIA MOLECULAR  ; BIOLOGIA MOLECULAR DE PECES</t>
  </si>
  <si>
    <t>MATEMATICA ; COMBINATORIA</t>
  </si>
  <si>
    <t>BIOLOGIA ANIMAL (ZOOLOGIA)  ; ANATOMIA ANIMAL  ; BIOLOGIA ANIMAL (ZOOLOGIA)  ; DESARROLLO ANIMAL ; BIOLOGIA ANIMAL (ZOOLOGIA)  ; EMBRIOLOGIA ANIMAL</t>
  </si>
  <si>
    <t>BIOLOGIA CELULAR ; CULTIVO CELULAR ; BIOLOGIA CELULAR ; MORFOLOGIA CELULAR</t>
  </si>
  <si>
    <t>FISICA DEL ESTADO SOLIDO  ; SUPERFICIES</t>
  </si>
  <si>
    <t xml:space="preserve">MICROBIOLOGIA  ; HONGOS </t>
  </si>
  <si>
    <t>FISIOLOGIA HUMANA  ; NEUROFISIOLOGIA ; NEUROCIENCIAS ; NEUROFISIOLOGIA</t>
  </si>
  <si>
    <t>LINGUISTICA APLICADA ; TRASTORNOS DEL LENGUAJE</t>
  </si>
  <si>
    <t>PSICOTERAPIA INFANTO;JUVENIL ; PROCESOS PSICOTERAPEUTICOS</t>
  </si>
  <si>
    <t>TEORIA, ANALISIS Y CRITICA DE LAS BELLAS ARTES ; TEATRO</t>
  </si>
  <si>
    <t>POLITICA COMPARADA ; INSTITUCIONES POLITICAS ; POLITICA COMPARADA ; SISTEMAS POLITICOS ; ELECCIONES Y COMPORTAMIENTOS POLITICOS ; ELECCIONES</t>
  </si>
  <si>
    <t>NEUROCIENCIAS ; NEUROFISIOLOGIA</t>
  </si>
  <si>
    <t>TEORIA, ANALISIS Y CRITICA LITERARIAS ; CRITICA DE TEXTOS ; TEORIA, ANALISIS Y CRITICA LITERARIAS ; ANALISIS LITERARIO</t>
  </si>
  <si>
    <t>CIENCIAS VETERINARIAS  ; MICROBIOLOGIA  ; CIENCIAS VETERINARIAS  ; ENFERMEDADES INFECCIONSAS BACTERIANAS ; TECNOLOGIA DE LOS ALIMENTOS  ; MICROBIOLOGIA DE ALIMENTOS</t>
  </si>
  <si>
    <t>CIENCIAS AMBIENTALES ; CIENCIAS MULTIDISCIPLINARIAS E INTERDISCIPLINARIAS ; ANTROPOLOGIA  AREAS Y TEMATICAS ; MEDIOAMBIENTE ; PROBLEMAS SOCIALES ; EXCLUSION SOCIAL</t>
  </si>
  <si>
    <t>FISIOLOGIA HUMANA  ; NEUROFISIOLOGIA</t>
  </si>
  <si>
    <t>BIOQUIMICA  ; BIOQUIMICA  ; BIOLOGIA CELULAR ; CULTIVO CELULAR</t>
  </si>
  <si>
    <t>MICROBIOLOGIA  ; BACTERIOLOGIA</t>
  </si>
  <si>
    <t>GEOQUIMICA ; GEOCRONOLOGIA Y RADIOISOTOPOS ; GEOLOGIA ; MINERALOGIA ; ARQUEOLOGIA ; ARQUEOMETRIA</t>
  </si>
  <si>
    <t xml:space="preserve">TEORIA, ANALISIS Y CRITICA LITERARIAS ; CRITICA DE TEXTOS ; TEORIA, ANALISIS Y CRITICA LITERARIAS ; ANALISIS LITERARIO ; TEORIA, ANALISIS Y CRITICA LITERARIAS ; ESTILO Y ESTETICA LITERARIOS </t>
  </si>
  <si>
    <t>HISTORIA POR ESPECIALIDADES ; HISTORIA DE LA LITERATURA ; TEORIA, ANALISIS Y CRITICA LITERARIAS ; ANALISIS LITERARIO ; SOCIOLOGIA CULTURAL ; SOCIOLOGIA DE LA LITERATURA</t>
  </si>
  <si>
    <t>INMUNOLOGIA  ; ANTIGENOS ; INMUNOLOGIA  ; INMUNIZACION</t>
  </si>
  <si>
    <t>QUIMICA AMBIENTAL ; QUIMICA ANALITICA ; ANALISIS CROMATOGRAFICO ; QUIMICA ANALITICA ; ESPECTROSCOPIA DE MASAS</t>
  </si>
  <si>
    <t>FISIOLOGIA HUMANA  ; FISIOLOGIA ENDOCRINA ; FISIOLOGIA HUMANA  ; NEUROFISIOLOGIA</t>
  </si>
  <si>
    <t>FISIOLOGIA HUMANA  ; FISIOLOGIA DE LA REPRODUCCION</t>
  </si>
  <si>
    <t>BIOFISICA ; BIOELECTRICIDAD ; NEUROCIENCIAS ; NEUROFISIOLOGIA</t>
  </si>
  <si>
    <t>CIENCIAS DEL SUELO (EDAFOLOGIA)  ; MICROBIOLOGIA DE SUELOS ; CIENCIAS AMBIENTALES ; CIENCIAS MULTIDISCIPLINARIAS E INTERDISCIPLINARIAS ; CIENCIAS AMBIENTALES ; CONTAMINACION DEL SUELO</t>
  </si>
  <si>
    <t>PSICOLOGIA CLINICA, PSICOPATOLOGIA, SALUD MENTAL Y PSICOTERAPIA ; TRASTORNOS DEPRESIVOS ; TRASTORNOS DE LA PERSONALIDAD</t>
  </si>
  <si>
    <t>QUIMICA ORGANICA  ; QUIMICA DE PRODUCTOS NATURALES ORGANICOS ; FARMACOLOGIA  ; FARMACOGNOSIA ; FARMACOLOGIA  ; FITOFARMACOS</t>
  </si>
  <si>
    <t>PSICOLOGIA CLINICA, PSICOPATOLOGIA, SALUD MENTAL Y PSICOTERAPIA</t>
  </si>
  <si>
    <t>MICROBIOLOGIA  ; BACTERIOLOGIA ; BIOLOGIA MOLECULAR  ; GENOMICA</t>
  </si>
  <si>
    <t>CIENCIAS CLINICAS ; OTRAS</t>
  </si>
  <si>
    <t>INMUNOLOGIA  ; ANTICUERPOS</t>
  </si>
  <si>
    <t>QUIMICA AMBIENTAL ; QUIMICA INORGANICA  ; QUIMICA DEL AGUA  ; CIENCIAS AMBIENTALES ; CONTAMINACION DEL SUELO</t>
  </si>
  <si>
    <t>BIOLOGIA MOLECULAR  ; GENOMICA</t>
  </si>
  <si>
    <t xml:space="preserve">QUIMICA FISICA  ; QUIMICA FISICA </t>
  </si>
  <si>
    <t xml:space="preserve">BIOQUIMICA  ; BIOQUIMICA </t>
  </si>
  <si>
    <t>BIOLOGIA HUMANA  ; DESARROLLO HUMANO ; FISIOLOGIA HUMANA  ; FISIOLOGIA DE LA REPRODUCCION</t>
  </si>
  <si>
    <t>ARQUEOLOGIA ; ARQUEOLOGIA PREHISTORICA ; ARQUEOLOGIA  AREAS Y TEMATICAS ; AREA CENTRO SUR ANDINA ; ARQUEOLOGIA  AREAS Y TEMATICAS ; ARTE RUPESTRE</t>
  </si>
  <si>
    <t>HISTORIA POR ESPECIALIDADES ; HISTORIA DEL DERECHO Y DE LAS INSTITUCIONES</t>
  </si>
  <si>
    <t xml:space="preserve">OPTICA  ; PROPIEDADES OPTICAS DE LOS SOLIDOS  ; FISICA DEL ESTADO SOLIDO  ; MATERIALES COMPUESTOS ; FISICA DEL ESTADO SOLIDO  ; SEMICONDUCTORES </t>
  </si>
  <si>
    <t>TEORIA, ANALISIS Y CRITICA LITERARIAS ; ANALISIS LITERARIO ; TEORIA, ANALISIS Y CRITICA DE LAS BELLAS ARTES ; CINEMATOGRAFIA  ; CIENCIAS DE LA COMUNICACION ; ESTUDIOS AUDIOVISUALES</t>
  </si>
  <si>
    <t>CIENCIAS CLINICAS ; GINECOLOGIA ; CIENCIAS CLINICAS ; OBSTETRICIA</t>
  </si>
  <si>
    <t>BIOQUIMICA  ; BIOQUIMICA  ; BIOLOGIA MOLECULAR  ; EXPRESION GENETICA</t>
  </si>
  <si>
    <t>PSICOLOGIA E/N/PF/PB/PBB ; ACTIVIDAD CEREBRAL ; PSICOLOGIA E/N/PF/PB/PBB ; NEUROCIENCIAS COGNITIVAS</t>
  </si>
  <si>
    <t>BIOLOGIA CELULAR ; MORFOLOGIA CELULAR ; BIOLOGIA MOLECULAR  ; EXPRESION GENETICA</t>
  </si>
  <si>
    <t>FARMACODINAMICA ; MECANISMOS DE ACCION DE LOS MEDICAMENTOS  ; FARMACOLOGIA  ; EVALUACION DE MEDICAMENTOS</t>
  </si>
  <si>
    <t>QUIMICA INORGANICA  ; ESTRUCTURA DE LOS COMPUESTOS INORGANICOS</t>
  </si>
  <si>
    <t>GEOGRAFIA HUMANA  ; GEOGRAFIA POLITICA ; SOCIOLOGIA DEL TRABAJO ; SOCIOLOGIA INDUSTRIAL</t>
  </si>
  <si>
    <t>BIOLOGIA MOLECULAR  ; EXPRESION GENETICA ; PATOLOGIA ; PATOLOGIA EXPERIMENTAL</t>
  </si>
  <si>
    <t xml:space="preserve">LINGÜISTICA SINCRONICA ; PSICOLINGÜISTICA </t>
  </si>
  <si>
    <t>BIOLOGIA MOLECULAR  ; EXPRESION GENETICA ; MEDICINA INTERNA ; NEFROLOGIA ; PATOLOGIA ; PATOLOGIA EXPERIMENTAL</t>
  </si>
  <si>
    <t>FISIOLOGIA HUMANA  ; FISIOLOGIA DEL SISTEMA NERVIOSO CENTRAL</t>
  </si>
  <si>
    <t>BIOLOGIA CELULAR ; CULTIVO CELULAR ; BIOLOGIA CELULAR ; MORFOLOGIA CELULAR ; BIOLOGIA MOLECULAR  ; EXPRESION GENETICA</t>
  </si>
  <si>
    <t>BIOLOGIA MOLECULAR  ; BIOLOGIA MOLECULAR DE MICROORGANISMOS ; BIOLOGIA MOLECULAR  ; EXPRESION GENETICA ; VIROLOGIA  ; VIROLOGIA ANIMAL</t>
  </si>
  <si>
    <t>CIENCIAS DEL SUELO (EDAFOLOGIA)  ; CLASIFICACION DE SUELOS ; CIENCIAS DEL SUELO (EDAFOLOGIA)  ; FISICA DE SUELOS ; CIENCIAS AMBIENTALES ; CONTROL Y TRATAMIENTO DE SUELOS CONTAMINADOS</t>
  </si>
  <si>
    <t>METODOLOGIAS DE COMPUTACION ; INTELIGENCIA ARTIFICIAL ; METODOLOGIAS DE COMPUTACION ; INTELIGENCIA ARTIFICIAL ; APRENDIZAJE ; METODOLOGIAS DE COMPUTACION ; INTELIGENCIA ARTIFICIAL ; RESOLUCION DE PROBLEMAS, METODOS DE BUSQUEDA Y CONTROL</t>
  </si>
  <si>
    <t>BIOQUIMICA  ; BIOQUIMICA  ; BIOLOGIA CELULAR ; CULTIVO CELULAR ; NEUROCIENCIAS ; NEUROFISIOLOGIA</t>
  </si>
  <si>
    <t>INGENIERIA Y TECNOLOGIA ELECTRICAS ; UTILIZACION DE LA CORRIENTE CONTINUA ; INGENIERIA Y TECNOLOGIA ELECTRICAS ; APLICACIONES ELECTRICAS ; INGENIERIA Y TECNOLOGIA ELECTRICAS ; TRANSMISION Y DISTRIBUCION</t>
  </si>
  <si>
    <t>BIOLOGIA MOLECULAR  ; EXPRESION GENETICA ; VIROLOGIA  ; VIROLOGIA ANIMAL</t>
  </si>
  <si>
    <t>HIDROLOGIA  ; HUMEDAD DEL SUELO ; CIENCIAS DEL SUELO (EDAFOLOGIA)  ; CONSERVACION DE SUELOS ; CIENCIAS DEL SUELO (EDAFOLOGIA)  ; FISICA DE SUELOS</t>
  </si>
  <si>
    <t>QUIMICA ANALITICA ; ESPECTROSCOPIA DE MASAS</t>
  </si>
  <si>
    <t xml:space="preserve">TECNOLOGIA E INGENIERIA MECANICAS ; TECNOLOGIA ENERGETICA  ; GENERACION DE ENERGIA ; TECNOLOGIA ENERGETICA  ; FUENTES NO CONVENCIONALES DE ENERGIA </t>
  </si>
  <si>
    <t>PATOLOGIA ; PARASITOLOGIA</t>
  </si>
  <si>
    <t>ECONOMETRIA ; INPUT;OUTPUT</t>
  </si>
  <si>
    <t xml:space="preserve">PLANIFICACION DEL TRANSPORT ; TECNOLOGIA DE LOS SISTEMAS DE TRANSPORTE  ; SISTEMAS DE TRANSITO URBANO  ; PLANIFICACION URBANA ; TRANSPORTE </t>
  </si>
  <si>
    <t>QUIMICA ANALITICA ; ANALISIS ELECTROQUIMICO</t>
  </si>
  <si>
    <t>TEORIA, ANALISIS Y CRITICA DE LAS BELLAS ARTES ; ESTETICA DE LAS BELLAS ARTES</t>
  </si>
  <si>
    <t>QUIMICA MACROMOLECULAR  ; SINTESIS DE MACROMOLECULAS</t>
  </si>
  <si>
    <t>MECANICA CELESTE Y ASTROMETRICOS ; ASTROMETRIA ; LA GALAXIA ; BULTO ; LA GALAXIA ; CUMULOS GLOBULARES  GENERAL</t>
  </si>
  <si>
    <t>SISTEMAS DE ORGANIZACION INFORMATICA ; COMUNICACION / REDES Y TECNOLOGIAS DE LA INFORMACION ; TECNOLOGIA DE LAS TELECOMUNICACIONES ; REDES DE COMPUTADORES ; TECNOLOGIA DE LAS TELECOMUNICACIONES ; REDES POR FIBRA OPTICA</t>
  </si>
  <si>
    <t>QUIMICA ANALITICA ; ANALISIS CROMATOGRAFICO ; TECNOLOGIA DE LOS ALIMENTOS  ; PROPIEDADES DE LOS ALIMENTOS</t>
  </si>
  <si>
    <t>BIOLOGIA CELULAR ; CULTIVO CELULAR ; BIOLOGIA CELULAR ; CULTIVO DE TEJIDOS ; CIENCIAS DE LA NUTRICION  ; METABOLISMO ENERGETICO</t>
  </si>
  <si>
    <t>FISIOLOGIA HUMANA  ; FISIOLOGIA CARDIOVASCULAR</t>
  </si>
  <si>
    <t>BIOLOGIA CELULAR ; MORFOLOGIA CELULAR ; NEUROCIENCIAS ; NEUROQUIMICA</t>
  </si>
  <si>
    <t>BIOLOGIA MOLECULAR  ; BIOLOGIA MOLECULAR DE PLANTAS ; CIENCIA FORESTAL  ; CONSERVACION</t>
  </si>
  <si>
    <t xml:space="preserve">BIOQUIMICA  ; BIOQUIMICA FISICA ; BIOQUIMICA  ; PROTEINAS  ; BIOQUIMICA  ; BIOQUIMICA </t>
  </si>
  <si>
    <t>GENETICA  ; GENETICA MOLECULAR DE PLANTAS ; BIOLOGIA MOLECULAR  ; EXPRESION GENETICA ; BIOLOGIA VEGETAL (BOTANICA)  ; NUTRICION VEGETAL</t>
  </si>
  <si>
    <t>INMUNOLOGIA  ; HIPERSENSIBILIDAD</t>
  </si>
  <si>
    <t>MICROBIOLOGIA  ; BACTERIOLOGIA ; BIOLOGIA MOLECULAR  ; BIOLOGIA MOLECULAR DE MICROORGANISMOS</t>
  </si>
  <si>
    <t>BIOLOGIA MOLECULAR  ; BIOLOGIA MOLECULAR DE MICROORGANISMOS</t>
  </si>
  <si>
    <t>CIENCIAS DEL SUELO (EDAFOLOGIA)  ; BIOQUIMICA DE SUELOS ; CIENCIAS DEL SUELO (EDAFOLOGIA)  ; BIOLOGIA DE SUELOS ; CIENCIAS AMBIENTALES ; CAMBIO CLIMATICO</t>
  </si>
  <si>
    <t>INGENIERIA INDUSTRIAL ; MANAGMENT ; INGENIERIA INDUSTRIAL ; ORGANIZATIONS ; ORGANIZACION Y DIRECCION DE EMPRESAS  ; ORGANIZACION DE RECURSOS HUMANOS</t>
  </si>
  <si>
    <t>BIOLOGIA ANIMAL (ZOOLOGIA)  ; ECOLOGIA ANIMAL ; BIOLOGIA DE INSECTOS (ENTOMOLOGIA)  ; ECOLOGIA DE LOS INSECTOS</t>
  </si>
  <si>
    <t>TEORIA, ANALISIS Y CRITICA DE LAS BELLAS ARTES ; TEATRO ; GENERAL ; ESTETICA</t>
  </si>
  <si>
    <t>ANTROPOLOGIA FILOSOFICA ; HERMENEUTICA</t>
  </si>
  <si>
    <t xml:space="preserve">LINGÜISTICA SINCRONICA ; FONETICA ; LINGÜISTICA SINCRONICA ; SOCIOLINGÜISTICA </t>
  </si>
  <si>
    <t>QUIMICA MACROMOLECULAR  ; POLIMEROS COMPUESTOS ; QUIMICA MACROMOLECULAR  ; POLIELECTROLITOS</t>
  </si>
  <si>
    <t>CAMBIO Y DESARROLLO SOCIAL ; DESARROLLO SOCIO;ECONOMICO ; SOCIOLOGIA DE LOS ASENTAMIENTOS HUMANOS ; SOCIOLOGIA LOCAL ; CIENCIAS DE LA COMUNICACION ; COMUNICACION Y ESTUDIOS CULTURALES</t>
  </si>
  <si>
    <t>CIENCIAS DE LA NUTRICION  ; OBESIDAD ; ECONOMIA SECTORIAL ; EDUCACION  ; ECONOMIA SECTORIAL ; SANIDAD</t>
  </si>
  <si>
    <t>HIDROLOGIA  ; AGUAS SUPERFICIALES ; HISTORIA POR ESPECIALIDADES ; HISTORIA Y CONFLICTOS  ; ESTADO Y ADMINISTRACION PUBLICA ; INSTITUCIONES SUBNACIONALES</t>
  </si>
  <si>
    <t>GEOQUIMICA ; GEOQUIMICA DE LAS ALTAS TEMPERATURAS ; GEOQUIMICA ; DISTRIBUCION DE ELEMENTOS TRAZA ; GEOLOGIA ; VULCANOLOGIA</t>
  </si>
  <si>
    <t>QUIMICA INORGANICA  ; COMPUESTOS DE COORDINACION</t>
  </si>
  <si>
    <t>CIENCIAS AMBIENTALES ; TRATAMIENTO, DEPURACION Y TRATAMIENTO DE AGUAS ; CIENCIAS AMBIENTALES ; GESTION DE RESIDUOS ; CIENCIAS AMBIENTALES ; CONTAMINACION DEL SUELO</t>
  </si>
  <si>
    <t xml:space="preserve">PATOLOGIA ; PATOLOGIA CARDIOVASCULAR </t>
  </si>
  <si>
    <t>DERECHO ECONOMICO ; LIBRE COMPETENCIA</t>
  </si>
  <si>
    <t>QUIMICA AMBIENTAL ; QUIMICA ANALITICA ; ANALISIS CROMATOGRAFICO</t>
  </si>
  <si>
    <t>ESTRELLAS ; BINARIOS (INCLUYENDO MULTIPLE)  CERRADAS ; ESTRELLAS ; BINARIOS  GENERAL</t>
  </si>
  <si>
    <t>MICROBIOLOGIA  ; PROCESOS MICROBIANOS  ; BIOLOGIA MOLECULAR  ; BIOLOGIA MOLECULAR DE MICROORGANISMOS</t>
  </si>
  <si>
    <t>BIOLOGIA HUMANA  ; FISIOLOGIA HUMANA  ; FISIOLOGIA HUMANA  ; FISIOLOGIA DE LA REPRODUCCION</t>
  </si>
  <si>
    <t xml:space="preserve">HISTORIA DE PAISES ; HISTORIA DE CHILE ; HISTORIA POR ESPECIALIDADES ; HISTORIA Y CONFLICTOS </t>
  </si>
  <si>
    <t xml:space="preserve">CLIMATOLOGIA  ; CLIMATOLOGIA REGIONAL ; GEOGRAFIA  ; GEOGRAFIA FISICA ; HIDROLOGIA  ; GLACIOLOGIA </t>
  </si>
  <si>
    <t>TECNOLOGIA DE LOS ALIMENTOS  ; ADITIVOS ALIMENTARIOS</t>
  </si>
  <si>
    <t>BIOLOGIA CELULAR ; REGENERACION TISULAR ; BIOLOGIA MOLECULAR  ; GENOMICA ; MEDICINA INTERNA ; REUMATOLOGIA</t>
  </si>
  <si>
    <t>SOCIOLOGIA DE LA EDUCACION ; SOCIOLOGIA GENERAL ; TEORIA ; SOCIOLOGIA GENERAL ; EPISTEMOLOGIA</t>
  </si>
  <si>
    <t>BIOQUIMICA  ; BIOQUIMICA  ; BIOLOGIA CELULAR ; CULTIVO CELULAR ; PATOLOGIA ; PATOLOGIA EXPERIMENTAL</t>
  </si>
  <si>
    <t>BIOQUIMICA  ; BIOQUIMICA  ; BIOLOGIA CELULAR ; CULTIVO CELULAR ; BIOLOGIA MOLECULAR  ; BIOMARCADORES</t>
  </si>
  <si>
    <t>MATEMATICA ; ECUACIONES DIFERENCIALES PARCIALES ( PDE ) ; MATEMATICA ; ANALISIS NUMERICO ; MATEMATICA ; MECANICA DE FLUIDOS</t>
  </si>
  <si>
    <t>OTRAS ESPECIALIDADES GEOGRAFICAS ; GEOGRAFIA HUMANA  ; GEOGRAFIA SOCIAL_IDENTIDADES Y TERRITORIO</t>
  </si>
  <si>
    <t>PATOLOGIA ; NEUROPATOLOGIA</t>
  </si>
  <si>
    <t>CIENCIAS AMBIENTALES ; EDUCACION AMBIENTAL ; CIENCIAS AMBIENTALES ; SOCIOLOGIA AMBIENTAL ; ANTROPOLOGIA  AREAS Y TEMATICAS ; PROBLEMAS INTERNACIONALES</t>
  </si>
  <si>
    <t>QUIMICA AMBIENTAL</t>
  </si>
  <si>
    <t>TECNOLOGIA DE LA INFORMACION Y SISTEMAS ; MODELOS Y PRINCIPIOS ; TECNOLOGIA DE LA INFORMACION Y SISTEMAS ; TECNOLOGIAS DE LA INFORMACION Y SISTEMAS DE APLICACIONES</t>
  </si>
  <si>
    <t xml:space="preserve">BIOLOGIA HUMANA  ; FISIOLOGIA HUMANA  ; CIRUGIA  ; ORTODONCIA;ESTOMATOLOGIA </t>
  </si>
  <si>
    <t>MICROBIOLOGIA  ; METABOLISMO MICROBIANO ; BIOLOGIA MOLECULAR  ; GENOMICA ; TECNOLOGIA MINERA  ; BIOTECNOLOGIA ; BIOMINERA</t>
  </si>
  <si>
    <t>BIOLOGIA CELULAR ; MORFOLOGIA CELULAR</t>
  </si>
  <si>
    <t>MICROBIOLOGIA  ; METABOLISMO BACTERIANO ; BIOLOGIA MOLECULAR  ; BIOLOGIA MOLECULAR DE MICROORGANISMOS ; BIOLOGIA MOLECULAR  ; EXPRESION GENETICA</t>
  </si>
  <si>
    <t>METODOLODIA DE LA INVESTIGACION EN PSICOLOGIA Y PSICOMETRIA ; ELABORACION DE TESTS ; DISEÑO INDUSTRIAL ; ERGONOMIA ; DISEÑO INDUSTRIAL ; DISEÑO DE SERVICIOS Y EXPERIENCIAS</t>
  </si>
  <si>
    <t>INVESTIGACION OPERATIVA ; OPTIMIZACION ; INGENIERIA INDUSTRIAL ; OPERACION RESEARCH</t>
  </si>
  <si>
    <t>DERECHO CONSTITUCIONAL ; DERECHOS FUNDAMENTALES ; DERECHO INTERNACIONAL ; DERECHOS HUMANOS</t>
  </si>
  <si>
    <t xml:space="preserve">FAUNA SILVESTRE  ; DINAMICA DE LAS POBLACIONES ; CIENCIAS VETERINARIAS  ; GENETICA ANIMAL </t>
  </si>
  <si>
    <t>BIOLOGIA CELULAR ; CULTIVO CELULAR ; OTRAS ESPECIALIDADES BIOLOGICAS ; BIOLOGIA DEL CANCER</t>
  </si>
  <si>
    <t>ARQUEOLOGIA ; ARQUEOLOGIA Y MEDIOAMBIENTE ; ARQUEOLOGIA ; PALEOECOLOGIA ; ARQUEOLOGIA  AREAS Y TEMATICAS ; AGRICULTURA Y PASTOREO</t>
  </si>
  <si>
    <t>BIOLOGIA MOLECULAR  ; EXPRESION GENETICA</t>
  </si>
  <si>
    <t>OPTICA  ; ESPECTROSCOPIA  ; FISICA DE ALTAS ENERGIAS ; FISICA TEORICA ALTAS ENERGIAS ; BIOFISICA ; FISICA MEDICA</t>
  </si>
  <si>
    <t>BIOLOGIA CELULAR ; CULTIVO CELULAR ; BIOLOGIA CELULAR ; REGENERACION TISULAR</t>
  </si>
  <si>
    <t>CAMBIO Y DESARROLLO SOCIAL ; ESTRATIFICACION SOCIAL ; GRUPOS SOCIALES ; PLANIFICACION URBANA</t>
  </si>
  <si>
    <t>BIOLOGIA MOLECULAR  ; EXPRESION GENETICA ; NEUROCIENCIAS ; NEUROFISIOLOGIA ; TOXICOLOGIA ; TOXICOLOGIA AMBIENTAL</t>
  </si>
  <si>
    <t>MEDICINA INTERNA ; ENDOCRINOLOGIA ; CIENCIAS DE LA NUTRICION  ; NUTRIENTES ; CIENCIAS DE LA NUTRICION  ; OBESIDAD</t>
  </si>
  <si>
    <t>CIENCIAS DEL DERECHO ; FILOSOFIA DEL DERECHO</t>
  </si>
  <si>
    <t xml:space="preserve">MEDICINA PREVENTIVA ; CIENCIAS CLINICAS ; GERIATRIA  ; PSIQUIATRIA </t>
  </si>
  <si>
    <t>NIVELES EDUCACIONALES ; EDUCACION BASICA</t>
  </si>
  <si>
    <t>GEOQUIMICA ; GEOQUIMICA DE LAS ALTAS TEMPERATURAS ; GEOLOGIA ; VULCANOLOGIA</t>
  </si>
  <si>
    <t>BIOLOGIA CELULAR ; MORFOLOGIA CELULAR ; BIOLOGIA DE INSECTOS (ENTOMOLOGIA)  ; FISIOLOGIA DE LOS INSECTOS</t>
  </si>
  <si>
    <t>BIOLOGIA CELULAR ; MORFOLOGIA CELULAR ; INMUNOLOGIA  ; FORMACION DE ANTICUERPOS</t>
  </si>
  <si>
    <t xml:space="preserve">BIOLOGIA HUMANA  ; DESARROLLO HUMANO ; BIOLOGIA HUMANA  ; EMBRIOLOGIA HUMANA ; CIENCIAS DE LA NUTRICION  ; VITAMINAS </t>
  </si>
  <si>
    <t>FISIOLOGIA HUMANA  ; METABOLISMO HUMANO ; INMUNOLOGIA  ; INMUNOQUIMICA  ; CIENCIAS DE LA NUTRICION  ; DIABATES</t>
  </si>
  <si>
    <t>INMUNOLOGIA  ; ANTIGENOS ; MICROBIOLOGIA  ; BACTERIOLOGIA</t>
  </si>
  <si>
    <t>BIOLOGIA CELULAR ; CULTIVO CELULAR ; BIOLOGIA CELULAR ; MORFOLOGIA CELULAR ; BIOLOGIA CELULAR ; ESTRUCTURA DE LA PARED CELULAR</t>
  </si>
  <si>
    <t xml:space="preserve">BIOLOGIA CELULAR ; CULTIVO CELULAR ; SIMBIOSIS ; CIENCIAS CLINICAS ; RADIOTERAPIA </t>
  </si>
  <si>
    <t>BIOLOGIA HUMANA  ; FISIOLOGIA HUMANA  ; FISIOLOGIA HUMANA  ; FISIOLOGIA FETAL</t>
  </si>
  <si>
    <t xml:space="preserve">ANTROPOLOGIA CULTURAL ; DANZAS, FIESTAS  ; TEORIA, ANALISIS Y CRITICA DE LAS BELLAS ARTES ; BAILE, COREOGRAFIA </t>
  </si>
  <si>
    <t>PALEONTOLOGIA ; PALEONTOLOGIA DE LOS INVERTEBRADOS ; CLIMATOLOGIA  ; PALEOCLIMATOLOGIA ; CIENCIAS AMBIENTALES ; CAMBIO CLIMATICO</t>
  </si>
  <si>
    <t>DERECHO ADMINISTRATIVO</t>
  </si>
  <si>
    <t>TECNOLOGIA DE LAS TELECOMUNICACIONES ; RADIOCOMUNICACIONES  ; TECNOLOGIA DE LAS TELECOMUNICACIONES ; REDES INALAMBRICAS MODERNAS ; TECNOLOGIA DE LAS TELECOMUNICACIONES (EIEE TAXONOMY) ; COMMUNICATION SYSTEMS</t>
  </si>
  <si>
    <t>BIOLOGIA ANIMAL (ZOOLOGIA)  ; VERTEBRADOS</t>
  </si>
  <si>
    <t>NEUROCIENCIAS ; NEUROFISIOLOGIA ; NEUROCIENCIAS ; NEUROQUIMICA</t>
  </si>
  <si>
    <t xml:space="preserve">SISTEMAS COMPLEJOS ; BIOLOGIA ANIMAL (ZOOLOGIA)  ; ECOLOGIA ANIMAL ; BIOLOGIA ANIMAL (ZOOLOGIA)  ; ZOOLOGIA MARINA </t>
  </si>
  <si>
    <t>SOCIOLOGIA CULTURAL ; RELACIONES CULTURALES ; GRUPOS SOCIALES ; GENERO ; OTRAS ESPECIALIDADES SOCIOLOGICAS ; SOCIOLOGIA DEL SUJETO</t>
  </si>
  <si>
    <t>BIOLOGIA ANIMAL (ZOOLOGIA)  ; ECOLOGIA ANIMAL ; BIOMATEMATICAS ; BIOESTADISTICA</t>
  </si>
  <si>
    <t>QUIMICA AMBIENTAL ; MICROBIOLOGIA  ; METABOLISMO BACTERIANO</t>
  </si>
  <si>
    <t>TECNOLOGIA DE LOS ALIMENTOS  ; ANTIOXIDANTES EN LOS ALIMENTOS</t>
  </si>
  <si>
    <t>BIOQUIMICA  ; QUIMICA MICROBIOLOGICA  ; BIOQUIMICA  ; PEPTIDOS ; PECES   ; PISCICULTURA</t>
  </si>
  <si>
    <t>INGENIERIA AGRICOLA ; CIENCIAS DEL SUELO (EDAFOLOGIA)  ; FISICA DE SUELOS ; CIENCIAS AMBIENTALES ; CONTAMINACION DEL SUELO</t>
  </si>
  <si>
    <t>MICROBIOLOGIA  ; METABOLISMO BACTERIANO ; BIOLOGIA MOLECULAR  ; BIOLOGIA MOLECULAR DE MICROORGANISMOS</t>
  </si>
  <si>
    <t xml:space="preserve">MICROBIOLOGIA  ; PROCESOS MICROBIANOS </t>
  </si>
  <si>
    <t>GENERAL ; ESTETICA</t>
  </si>
  <si>
    <t>PSICOLOGIA SOCIAL / COMUNITARIA / ECONOMICA ; TEORIA POSTCOLONIAL Y TEORIA CRITICA</t>
  </si>
  <si>
    <t>ARQUITECTURA Y URBANISMO  ; DISEÑO ARQUITECTONICO  ; ARQUITECTURA Y URBANISMO ; PATRIMONIO ARQUITECTONICO Y URBANO ; ARQUITECTURA Y URBANISMO ; ENSEÑANZA DE LA ARQUITECTURA</t>
  </si>
  <si>
    <t>CLIMATOLOGIA  ; PALEOCLIMATOLOGIA</t>
  </si>
  <si>
    <t>GENETICA  ; INGENIERIA GENETICA ; MICROBIOLOGIA  ; PROCESOS MICROBIANOS  ; BIOLOGIA MOLECULAR  ; BIOLOGIA MOLECULAR DE MICROORGANISMOS</t>
  </si>
  <si>
    <t>FISICA DE FLUIDOS ; FLUJO DE FLUIDOS ; FISICA DE FLUIDOS ; MECANICA DE FLUIDOS  ; QUIMICA FISICA ; FENOMENOS DE TRANSPORTE</t>
  </si>
  <si>
    <t>BIOLOGIA MOLECULAR  ; BIOLOGIA MOLECULAR DE MICROORGANISMOS ; VIROLOGIA  ; VIROLOGIA ANIMAL</t>
  </si>
  <si>
    <t>TEORIA Y METODOS EDUCATIVOS ; TEORIAS EDUCATIVAS  ; PSICOLOGIA EDUCACIONAL Y ESCOLAR ; PSICOPEDAGOGIA  ; METODOS EDUCATIVOS</t>
  </si>
  <si>
    <t>CLIMATOLOGIA  ; PALEOCLIMATOLOGIA ; OCEANOGRAFIA ; PROCESOS DEL FONDO MARINO  ; OCEANOGRAFIA ; OCEANOGRAFIA  GEOLOGIA MARINA</t>
  </si>
  <si>
    <t>QUIMICA ORGANICA  ; QUIMICA DE PRODUCTOS NATURALES ORGANICOS</t>
  </si>
  <si>
    <t>SOCIOLOGIA CULTURAL ; SOCIOLOGIA DEL ARTE ; GRUPOS SOCIALES ; GENERO</t>
  </si>
  <si>
    <t xml:space="preserve">CLIMATOLOGIA  ; PALEOCLIMATOLOGIA ; OCEANOGRAFIA ; OCEANOGRAFIA FISICA  ; OCEANOGRAFIA ; INTERACCIONES MAR;AIRE </t>
  </si>
  <si>
    <t>PSICOLOGIA E/N/PF/PB/PBB ; ACTIVIDAD CEREBRAL ; PSICOLOGIA E/N/PF/PB/PBB ; NEUROCIENCIAS COGNITIVAS ; PSICOLOGIA E/N/PF/PB/PBB ; NEUROPSICOLOGIA</t>
  </si>
  <si>
    <t>QUIMICA AMBIENTAL ; QUIMICA INORGANICA  ; COMPUESTOS DE COORDINACION</t>
  </si>
  <si>
    <t>PSICOLOGIA E/N/PF/PB/PBB ; ANALISIS EXPERIMENTAL DE LA CONDUCTA</t>
  </si>
  <si>
    <t>FORMACION DOCENTE ; DESARROLLO PROFESIONAL DOCENTE ; NIVELES EDUCACIONALES ; EDUCACION MEDIA ; NIVELES EDUCACIONALES ; EDUCACION SUPERIOR</t>
  </si>
  <si>
    <t>BIOLOGIA CELULAR ; CULTIVO CELULAR ; FISIOLOGIA HUMANA  ; FISIOLOGIA ENDOTELIAL</t>
  </si>
  <si>
    <t xml:space="preserve">EPIDEMOLOGIA ; EPIDEMOLOGIA ; PSIQUIATRIA </t>
  </si>
  <si>
    <t>OCEANOGRAFIA ; OCEANOGRAFIA BIOLOGICA</t>
  </si>
  <si>
    <t>ANTROPOLOGIA  AREAS Y TEMATICAS ; COMUNIDAD Y TERRITORIO ; ANTROPOLOGIA  AREAS Y TEMATICAS ; GENERO ; ANTROPOLOGIA  AREAS Y TEMATICAS ; PUEBLOS INDIGENAS</t>
  </si>
  <si>
    <t>QUIMICA INORGANICA  ; MECANISMOS DE LAS REACCIONES INORGANICAS</t>
  </si>
  <si>
    <t xml:space="preserve">BIOLOGIA CELULAR ; CULTIVO CELULAR ; BIOLOGIA HUMANA  ; FISIOLOGIA HUMANA </t>
  </si>
  <si>
    <t xml:space="preserve">PSIQUIATRIA </t>
  </si>
  <si>
    <t>MATEMATICA ; ANALISIS NUMERICO ; MATEMATICA ; MECANICA DE FLUIDOS ; MATEMATICA ; TERMODINAMICA CLASICA , TRANSFACION DE CALOR</t>
  </si>
  <si>
    <t>OTRAS ESPECIALIDADES BIOLOGICAS ; BIOLOGIA DEL CANCER</t>
  </si>
  <si>
    <t>BIOLOGIA CELULAR ; CULTIVO CELULAR ; VIROLOGIA  ; VIRUS DERMATROPICOS</t>
  </si>
  <si>
    <t xml:space="preserve">INGENIERIA Y TECNOLOGIA DEL MEDIO AMBIENTE ; RESIDUOS INDUSTRIALES ; INGENIERIA Y TECNOLOGIA DEL MEDIO AMBIENTE ; TECNOLOGIA DE AGUAS RESIDUALES  ; INGENIERIA Y TECNOLOGIA DEL MEDIO AMBIENTE ; CONTROL DE LA CONTAMINACION DEL AGUA </t>
  </si>
  <si>
    <t>BIOLOGIA ANIMAL (ZOOLOGIA)  ; ECOLOGIA ANIMAL ; BIOLOGIA ANIMAL (ZOOLOGIA)  ; ZOOLOGIA GENERAL ; BIOLOGIA ANIMAL (ZOOLOGIA)  ; PROTOZOOLOGIA</t>
  </si>
  <si>
    <t>BIOLOGIA CELULAR ; CITOLOGIA ; BIOLOGIA HUMANA  ; CITOLOGIA HUMANA</t>
  </si>
  <si>
    <t>BIOLOGIA ANIMAL (ZOOLOGIA)  ; COMPORTAMIENTO ANIMAL ; BIOLOGIA ANIMAL (ZOOLOGIA)  ; GENETICA ANIMAL  ; NEUROCIENCIAS ; NEUROFISIOLOGIA</t>
  </si>
  <si>
    <t xml:space="preserve">BIOLOGIA CELULAR ; CULTIVO CELULAR ; BIOLOGIA HUMANA  ; DESARROLLO HUMANO ; PSIQUIATRIA </t>
  </si>
  <si>
    <t xml:space="preserve">TECNOLOGIA ENERGETICA  ; GENERACION DE ENERGIA ; TECNOLOGIA ENERGETICA  ; FUENTES NO CONVENCIONALES DE ENERGIA </t>
  </si>
  <si>
    <t>NEUROCIENCIAS ; NEUROFISIOLOGIA ; NEUROCIENCIAS ; NEUROQUIMICA ; CIENCIAS DE LA NUTRICION  ; METABOLISMO ENERGETICO</t>
  </si>
  <si>
    <t>SISTEMAS COMPLEJOS ; ECONOMETRIA ; SERIES CRONOLOGICAS ECONOMICAS</t>
  </si>
  <si>
    <t>DERECHO CONSTITUCIONAL ; DEMOCRACIA Y PARTICIPACION ; DERECHO CONSTITUCIONAL ; DERECHOS FUNDAMENTALES</t>
  </si>
  <si>
    <t>DIDACTICAS DE DISCIPLINAS ; DIDACTICA DE LA MATEMATICA</t>
  </si>
  <si>
    <t>BIOLOGIA CELULAR ; CULTIVO DE TEJIDOS ; NEUROCIENCIAS ; NEUROFISIOLOGIA</t>
  </si>
  <si>
    <t>QUIMICA MACROMOLECULAR  ; MACROMOLECULAS ; QUIMICA MACROMOLECULAR  ; ESTABILIDAD DE LAS MACROMOLECULAS</t>
  </si>
  <si>
    <t xml:space="preserve">TECNOLOGIA DE MATERIALES ; PLASTICOS </t>
  </si>
  <si>
    <t>INGENIERIA Y TECNOLOGIA DEL MEDIO AMBIENTE ; ELIMINACION DE RESIDUOS ; TECNOLOGIA INDUSTRIAL  ; PROCESOS INDUSTRIALES ; TECNOLOGIA INDUSTRIAL  ; INGENIERIA DE PROCESOS</t>
  </si>
  <si>
    <t xml:space="preserve">OTRAS ESPECIALIDADES BIOLOGICAS ; BIOLOGIA DEL CANCER ; CIENCIAS CLINICAS ; ONCOLOGIA </t>
  </si>
  <si>
    <t>OTRAS ESPECIALIDADES GEOGRAFICAS ; GEOGRAFIA  ; UTILIZACION DEL TERRENO  ; GEOGRAFIA  ; GEOGRAFIA FISICA</t>
  </si>
  <si>
    <t>PSICOLOGIA INDUSTRIAL, DEL TRABAJO Y DE LAS ORGANIZACIONES ; MOTIVACION Y ACTITUDES EN EL TRABAJO ; PSICOLOGIA SOCIAL / COMUNITARIA / ECONOMICA ; ACTITUDES, PREJUICIOS Y ESTEREOTIPOS ; PSICOLOGIA SOCIAL / COMUNITARIA / ECONOMICA ; LIDERAZGO</t>
  </si>
  <si>
    <t>BIOFISICA ; BIOELECTRICIDAD ; FISIOLOGIA HUMANA  ; NEUROFISIOLOGIA ; NEUROCIENCIAS ; NEUROFISIOLOGIA</t>
  </si>
  <si>
    <t>TECNOLOGIA DE LOS ALIMENTOS  ; ANTIOXIDANTES EN LOS ALIMENTOS ; TECNOLOGIA DE LOS ALIMENTOS  ; CONSERVACION DE ALIMENTOS</t>
  </si>
  <si>
    <t xml:space="preserve">BIOQUIMICA  ; GENETICA BIOQUIMICA ; BIOQUIMICA  ; BIOQUIMICA FISICA ; BIOQUIMICA  ; BIOQUIMICA </t>
  </si>
  <si>
    <t>MATEMATICA ; GEOMETRIA DIFERENCIAL</t>
  </si>
  <si>
    <t>BIOLOGIA CELULAR ; CULTIVO CELULAR ; INMUNOLOGIA  ; REACCION ANTIGENO;ANTICUERPO ; MEDICINA INTERNA ; REUMATOLOGIA</t>
  </si>
  <si>
    <t>ORGANIZACION INDUSTRIAL Y POLITICAS GUBERNAMENTALES ; MATEMATICA ; OPTIMIZACION</t>
  </si>
  <si>
    <t xml:space="preserve">BIOLOGIA CELULAR ; REGENERACION TISULAR ; MICROBIOLOGIA  ; PROCESOS MICROBIANOS  ; CIENCIAS CLINICAS ; MICROBIOLOGIA CLINICA </t>
  </si>
  <si>
    <t>MICROBIOLOGIA  ; PROCESOS MICROBIANOS  ; GEOQUIMICA ; GEOQUIMICA DE LAS BAJAS TEMPERATURAS</t>
  </si>
  <si>
    <t>BIOLOGIA CELULAR ; CULTIVO CELULAR ; BIOLOGIA MOLECULAR  ; EXPRESION GENETICA ; OTRAS ESPECIALIDADES BIOLOGICAS ; BIOLOGIA DEL CANCER</t>
  </si>
  <si>
    <t xml:space="preserve">OPTICA  ; OPTICA NO LINEAL ; OPTICA  ; PROPIEDADES OPTICAS DE LOS SOLIDOS  ; QUIMICA INORGANICA  ; COMPUESTOS ORGANOMETALICOS </t>
  </si>
  <si>
    <t>BIOLOGIA CELULAR ; MORFOLOGIA CELULAR ; NEUROCIENCIAS ; NEUROFISIOLOGIA</t>
  </si>
  <si>
    <t>FISIOLOGIA HUMANA  ; FISIOLOGIA DE LA VISION  ; NEUROCIENCIAS ; NEUROFISIOLOGIA</t>
  </si>
  <si>
    <t>TECNOLOGIA DE LOS ALIMENTOS  ; ADITIVOS ALIMENTARIOS ; TECNOLOGIA DE LOS ALIMENTOS  ; CONSERVACION DE ALIMENTOS</t>
  </si>
  <si>
    <t>BIOLOGIA CELULAR ; MORFOLOGIA CELULAR ; BIOLOGIA MOLECULAR  ; EXPRESION GENETICA ; NEUROCIENCIAS ; NEUROFISIOLOGIA</t>
  </si>
  <si>
    <t>LINGÜISTICA SINCRONICA ; SOCIOLINGÜISTICA  ; LINGÜISTICA SINCRONICA ; FONETICA HISPANICA</t>
  </si>
  <si>
    <t>BIOLOGIA CELULAR ; CULTIVO CELULAR ; INMUNOLOGIA  ; ANTIGENOS ; MEDICINA INTERNA ; REUMATOLOGIA</t>
  </si>
  <si>
    <t>MICROBIOLOGIA  ; ANTIBIOTICOS  ; NEUROCIENCIAS ; NEUROFISIOLOGIA ; NEUROCIENCIAS ; NEUROQUIMICA</t>
  </si>
  <si>
    <t>BIOQUIMICA  ; ENZIMOLOGIA ; BIOQUIMICA  ; BIOQUIMICA  ; TECNOLOGIA BIOQUIMICA  ; INGENIERIA BIOQUIMICA</t>
  </si>
  <si>
    <t>MICROBIOLOGIA  ; HONGOS  ; BIOLOGIA MOLECULAR  ; EXPRESION GENETICA</t>
  </si>
  <si>
    <t>BIOLOGIA CELULAR ; CULTIVO CELULAR ; BIOLOGIA CELULAR ; CITOLOGIA</t>
  </si>
  <si>
    <t xml:space="preserve">MICROBIOLOGIA  ; ANTIBIOTICOS  ; MICROBIOLOGIA  ; BACTERIOLOGIA ; VIROLOGIA  ; BACTERIOFAGOS </t>
  </si>
  <si>
    <t>INMUNOLOGIA  ; INMUNOLOGIA DE TELEOSTEOS</t>
  </si>
  <si>
    <t>BIOLOGIA CELULAR ; REGENERACION TISULAR</t>
  </si>
  <si>
    <t>TEORIA, ANALISIS Y CRITICA LITERARIAS ; ESTILO Y ESTETICA LITERARIOS  ; TEORIA, ANALISIS Y CRITICA DE LAS BELLAS ARTES ; ESTETICA DE LAS BELLAS ARTES ; GENERAL ; ESTETICA</t>
  </si>
  <si>
    <t>TECNOLOGIA DE LOS ALIMENTOS  ; ADITIVOS ALIMENTARIOS ; TECNOLOGIA DE LOS ALIMENTOS  ; PROPIEDADES DE LOS ALIMENTOS</t>
  </si>
  <si>
    <t>BIOMATEMATICAS ; BIOESTADISTICA ; FISIOLOGIA HUMANA  ; CIRCUITOS NEURONALES ; NEUROCIENCIAS ; NEUROFISIOLOGIA</t>
  </si>
  <si>
    <t>PSICOLOGIA EDUCACIONAL Y ESCOLAR ; PSICOPEDAGOGIA  ; PSICOLOGIA ESCOLAR</t>
  </si>
  <si>
    <t>ANTROPOLOGIA  AREAS Y TEMATICAS ; MEDIOAMBIENTE ; GEOGRAFIA HUMANA  ; GEOGRAFIA SOCIAL_IDENTIDADES Y TERRITORIO ; POLITICAS PUBLICAS ; POLITICA DEL MEDIO AMBIENTE</t>
  </si>
  <si>
    <t>INGENIERIA INDUSTRIAL ; MANAGMENT ; INGENIERIA INDUSTRIAL ; OPERACION RESEARCH</t>
  </si>
  <si>
    <t>BIOLOGIA ANIMAL (ZOOLOGIA)  ; FISIOLOGIA ANIMAL ; NEUROCIENCIAS ; NEUROFISIOLOGIA</t>
  </si>
  <si>
    <t xml:space="preserve">CLIMATOLOGIA  ; PALEOCLIMATOLOGIA ; GEOQUIMICA ; ISOTOPOS ESTABLES ; HIDROLOGIA  ; GLACIOLOGIA </t>
  </si>
  <si>
    <t>ASISTENCIA A EVENTOS Y CURSOS CORTOS</t>
  </si>
  <si>
    <t>ANALISIS DEL TRAFICO ; SISTEMAS DE TRANSITO URBANO ; USO DEL SUELO ; TRANSPORTE ; GESTION ADMINISTRATIVA</t>
  </si>
  <si>
    <t>CURSOS CORTOS INGENIEROS</t>
  </si>
  <si>
    <t>DISEÑO DE FILTROS ; TECNOLOGIA DE LA AUTOMATIZACION ; INGENIERIA DE CONTROL ; EQUIPOS ELECTRICOS DE CONTROL</t>
  </si>
  <si>
    <t>PRECIPITACION ; INGENIERIA CIVIL ; PRESAS ; INGENIERIA HIDRAULICA ; CONSTRUCCIONES PREFABRICADAS</t>
  </si>
  <si>
    <t>QUIMICA AMBIENTAL ; BIOSINTESIS ; ACIDOS GRASOS ; MICROBIOLOGIA INDUSTRIAL ; FUENTES NO CONVENCIONALES DE ENERGIA</t>
  </si>
  <si>
    <t>FLUJO DE FLUIDOS ; MECANICA DE FLUIDOS ; OCEANOGRAFIA DESCRIPTIVA ; PROCESOS LITORALES O SUBLITORALES</t>
  </si>
  <si>
    <t>TECNOLOGIA E INGENIERIA MECANICAS ; INGENIERIA DE MANTENIMIENTO ; BUQUES MERCANTES ; GENERACION DE ENERGIA ; FUENTES NO CONVENCIONALES DE ENERGIA</t>
  </si>
  <si>
    <t>CLIMATOLOGIA APLICADA ; OCEANOGRAFIA DESCRIPTIVA ; PROCESOS DEL FONDO MARINO ; OCEANOGRAFIA FISICA ; PROCESOS LITORALES O SUBLITORALES</t>
  </si>
  <si>
    <t>APLICACION DE LA PROBABILIDAD ; PROCESOS ESTOCASTICOS ; MEDIDA DE PROPIEDADES MECANICAS ; INGENIERIA CIVIL ; INGENIERIA DE ESTRUCTURAS</t>
  </si>
  <si>
    <t>APLICACION DE LA PROBABILIDAD ; PROCESOS ESTOCASTICOS ; TECNICAS DE PREDICCION ESTADISTICA ; COMPORTAMIENTO DEL CONSUMIDOR</t>
  </si>
  <si>
    <t>APLICACIONES DE LA LOGICA ; LOGICALES DE ORDENADORES ; BANCOS DE DATOS</t>
  </si>
  <si>
    <t>CALCULO DE VARIACIONES ; ESPACIOS DE HILBERT ; TECNOLOGIA DE LA AUTOMATIZACION ; INGENIERIA DE CONTROL ; EQUIPOS ELECTRICOS DE CONTROL</t>
  </si>
  <si>
    <t>TECNOLOGIA DE LA CATALISIS ; PROCESOS QUIMICOS ; REGENERACION DEL AGUA ; TECNOLOGIA DE AGUAS RESIDUALES ; FUENTES NO CONVENCIONALES DE ENERGIA</t>
  </si>
  <si>
    <t>TRANSMISION Y DISTRIBUCION ; AUTOMOVILES ; DISTRIBUCION DE ENERGIA</t>
  </si>
  <si>
    <t>TECNOLOGIA E INGENIERIA MECANICAS ; ANALISIS TENSORIAL ; ECUACIONES DIFERENCIALES EN DERIVADAS PARCIALES ; PROPIEDADES DE LOS MATERIALES</t>
  </si>
  <si>
    <t>FLUJO DE FLUIDOS ; MECANICA DE FLUIDOS ; LIQUIDOS ; AGUAS SUBTERRANEAS ; AGUAS SUPERFICIALES</t>
  </si>
  <si>
    <t>EQUILIBRIO QUIMICO Y DE FASE ; TERMODINAMICA ; ALTAS PRESIONES ; EQUILIBRIOS TERMODINAMICOS ; PROCESOS QUIMICOS</t>
  </si>
  <si>
    <t>TEORIA DE JUEGOS ; PROGRAMACION LINEAL ; COLAS ; PROCESOS DE MARKOV ; PROCESOS ESTOCASTICOS</t>
  </si>
  <si>
    <t>PROCESOS ESTOCASTICOS ; INGENIERIA CIVIL ; INGENIERIA DE ESTRUCTURAS ; RESISTENCIA DE ESTRUCTURAS</t>
  </si>
  <si>
    <t>CONSERVACION DE SUELOS ; CONTROL DE LA CONTAMINACION ATMOSFERICA ; CONTROL DE LA CONTAMINACION DEL AGUA ; ESTUDIO DE TIEMPOS Y MOVIMIENTOS</t>
  </si>
  <si>
    <t>QUIMICA AMBIENTAL ; INGENIERIA DE LA CONTAMINACION</t>
  </si>
  <si>
    <t>TECNOLOGIA DE LA FERMENTACION ; PLASTICOS ; ORGANOS ARTIFICIALES</t>
  </si>
  <si>
    <t>INGENIERIA CIVIL ; INGENIERIA DE ESTRUCTURAS ; RESISTENCIA DE ESTRUCTURAS</t>
  </si>
  <si>
    <t>REGENERACION DEL AGUA ; PROCESOS INDUSTRIALES ; COBRE ; FUENTES NO CONVENCIONALES DE ENERGIA</t>
  </si>
  <si>
    <t>MECANICA DE SOLIDOS ; QUIMICA DEL ESTADO SOLIDO ; MATERIALES COMPUESTOS ; IMPERFECCIONES ; PROPIEDADES MECANICAS</t>
  </si>
  <si>
    <t>TECNOLOGIA E INGENIERIA MECANICAS ; FUENTES NO CONVENCIONALES DE ENERGIA ; COMPORTAMIENTO DEL CONSUMIDOR ; OPERACIONES COMERCIALES INTERNACIONALES</t>
  </si>
  <si>
    <t>MECANICA DE FLUIDOS ; OCEANOGRAFIA FISICA ; PROCESOS LITORALES O SUBLITORALES</t>
  </si>
  <si>
    <t>FUENTES NO CONVENCIONALES DE ENERGIA ; ANALISIS DEL TRAFICO ; SISTEMAS DE TRANSITO URBANO</t>
  </si>
  <si>
    <t>UNIDADES CENTRALES DE PROCESO ; ARQUITECTURA DE ORDENADORES ; DISPOSITIVOS DE TRANSMISION DE DATOS ; SISTEMAS EN TIEMPO REAL</t>
  </si>
  <si>
    <t>CULTIVO CELULAR ; INGENIERIA GENETICA ; BIOLOGIA MOLECULAR DE MICROORGANISMOS</t>
  </si>
  <si>
    <t>INTELIGENCIA ARTIFICIAL ; HEURISTICA ; ANALISIS DE DATOS</t>
  </si>
  <si>
    <t>PUBLICIDAD ; MARKETING (COMERCIALIZACION) ; ESTUDIO DE MERCADOS ; DISEÑO DE INVESTIGACION SOCIAL</t>
  </si>
  <si>
    <t>INGENIERIA CIVIL ; INGENIERIA DE ESTRUCTURAS ; TRANSMISION DE CALOR EN LA EDIFICACION ; MATERIAL DE CONSTRUCCION</t>
  </si>
  <si>
    <t>GENERACION DE ENERGIA ; TRANSMISION DE ENERGIA ; TRANSFERENCIA DE CALOR ; TRANSFERENCIA DE MASA</t>
  </si>
  <si>
    <t>GRANDES EDIFICIOS Y RASCACIELOS ; INGENIERIA CIVIL ; EDIFICIOS INDUSTRIALES Y COMERCIALES ; INGENIERIA DE ESTRUCTURAS ; RESISTENCIA DE ESTRUCTURAS</t>
  </si>
  <si>
    <t>TECNICAS DE INFERENCIA ESTADISTICA ; DISEÑO DE SISTEMAS DE CALCULO ; DISPOSITIVOS DE ALMACENAMIENTO ; ANALISIS ESTADISTICO</t>
  </si>
  <si>
    <t>LOGICA FORMAL ; TEORIA DE MODELOS ; CONTABILIDAD ; BANCOS DE DATOS ; TEORIA ELEMENTAL DE LOS NUMEROS</t>
  </si>
  <si>
    <t>PROCESOS INDUSTRIALES ; INGENIERIA DE PROCESOS ; ESTUDIO DE TIEMPOS Y MOVIMIENTOS</t>
  </si>
  <si>
    <t>PROCESOS QUIMICOS ; SEPARACION QUIMICA</t>
  </si>
  <si>
    <t>INGENIERIA CIVIL ; MATERIAL DE CONSTRUCCION ; PROPIEDADES DE LOS MATERIALES ; RESISTENCIA DE MATERIALES ; ENSAYOS DE MATERIALES</t>
  </si>
  <si>
    <t>SISTEMAS DE TRANSITO URBANO ; USO DEL SUELO ; TRANSPORTE ; MODELOS ECONOMETRICOS</t>
  </si>
  <si>
    <t>PROGRAMACION DINAMICA ; PROGRAMACION NO LINEAL ; PROCESOS ESTOCASTICOS ; ANALISIS MULTIVARIANTE ; TEORIA ESTOCASTICA Y ANALISIS DE SERIES TEMPORALES</t>
  </si>
  <si>
    <t>TEORIA DE JUEGOS ; PROGRAMACION ENTERA ; PROGRAMACION LINEAL ; FIABILIDAD DE SISTEMAS ; FISICA DE LA TRANSMISION DEL CALOR</t>
  </si>
  <si>
    <t>OCEANOGRAFIA FISICA ; OCEANOGRAFIA: RECURSOS RENOVABLES ; GENERACION DE ENERGIA ; GENERADORES DE ENERGIA ; FUENTES NO CONVENCIONALES DE ENERGIA</t>
  </si>
  <si>
    <t>ANTENAS ; RADIOCOMUNICACIONES ; COMUNICACIONES POR SATELITE</t>
  </si>
  <si>
    <t>ORGANIZACION INDUSTRIAL Y POLITICAS GUBERNAMENTALES ; INNOVACION TECNOLOGICA ; TRANSFERENCIA DE TECNOLOGIA ; INVESTIGACION OPERATIVA ; NIVELES OPTIMOS DE PRODUCCION</t>
  </si>
  <si>
    <t>GENERACION DE ENERGIA ; GENERADORES DE ENERGIA ; FUENTES NO CONVENCIONALES DE ENERGIA</t>
  </si>
  <si>
    <t>ECUACIONES DIFERENCIALES EN DERIVADAS PARCIALES ; ECUACIONES DIFERENCIALES EN DERIVADAS PARCIALES ; PROGRAMACION LINEAL ; PROGRAMACION NO LINEAL ; TECNICAS DE INFERENCIA ESTADISTICA</t>
  </si>
  <si>
    <t>CONCENTRACION DE MENAS ; SERVICIOS MINEROS ; MENAS METALICAS NO FERREAS ; MINERIA</t>
  </si>
  <si>
    <t>TECNOLOGIA DE LA FERMENTACION ; MICROBIOLOGIA INDUSTRIAL ; PROCESOS QUIMICOS ; PROCESOS INDUSTRIALES ; INGENIERIA DE PROCESOS</t>
  </si>
  <si>
    <t>HEURISTICA ; SIMULACION ; PROGRAMACION DINAMICA ; PROCESOS ESTOCASTICOS ; INVESTIGACION OPERATIVA</t>
  </si>
  <si>
    <t>ORDENADORES DIGITALES ; DISEÑO DE FILTROS ; DISPOSITIVOS LASER ; DISPOSITIVOS FOTOELECTRICOS</t>
  </si>
  <si>
    <t>SISTEMAS EN TIEMPO REAL ; DISEÑO DE CIRCUITOS ; DISPOSITIVOS ULTRASONICOS ; TECNICAS DE MANIPULACION A DISTANCIA</t>
  </si>
  <si>
    <t>UTILIZACION DE LA CORRIENTE CONTINUA ; APLICACIONES ELECTRICAS ; TRANSMISION Y DISTRIBUCION ; FUENTES NO CONVENCIONALES DE ENERGIA</t>
  </si>
  <si>
    <t>EVENTOS Y CURSOS CORTOS</t>
  </si>
  <si>
    <t>BIOLOGIA CELULAR ; CULTIVO CELULAR ; BIOLOGIA CELULAR ; CULTIVO DE TEJIDOS</t>
  </si>
  <si>
    <t>PSICOLOGIA EVOLUTIVA / DEL DESARROLLO ; PSICOLOGIA DE LA INFANCIA Y LA ADOLESCENCIA ; PSICOLOGIA EDUCACIONAL Y ESCOLAR ; PSICOPEDAGOGIA  ; PSICOLOGIA ESCOLAR ; PSICOLOGIA EDUCACIONAL Y ESCOLAR ; PSICOPEDAGOGIA  ; METODOS EDUCATIVOS</t>
  </si>
  <si>
    <t>CIENCIAS AMBIENTALES ; CONTAMINACION DEL AGUA</t>
  </si>
  <si>
    <t>MICROBIOLOGIA  ; BACTERIOLOGIA ; BIOLOGIA MOLECULAR  ; BIOLOGIA MOLECULAR DE MICROORGANISMOS ; FITOPATOLOGIA  ; BACTERIAS</t>
  </si>
  <si>
    <t xml:space="preserve">CIENCIAS VETERINARIAS  ; MEDICINA INTERNA </t>
  </si>
  <si>
    <t>BIOLOGIA ANIMAL (ZOOLOGIA)  ; MAMIFEROS</t>
  </si>
  <si>
    <t xml:space="preserve">CIENCIAS DE LA NUTRICION  ; DIGESTION ; TECNOLOGIA DE LOS ALIMENTOS  ; ELABORACION DE ALIMENTOS ; TECNOLOGIA DE LOS ALIMENTOS  ; ALMIDON </t>
  </si>
  <si>
    <t>MATEMATICA ; TEORIA DE LA PROBABILIDAD Y PROCESOS ESTOCASTICO ; MATEMATICA ; MECANICA ESTADISTICA , ESTRUCTURA DE LA MATERIA ; TERMODINAMICA ; RELACIONES TERMODINAMICAS</t>
  </si>
  <si>
    <t>INGENIERIA Y TECNOLOGIA ELECTRICAS ; TRANSMISION Y DISTRIBUCION</t>
  </si>
  <si>
    <t xml:space="preserve">BIOLOGIA CELULAR ; CULTIVO CELULAR ; BIOLOGIA MOLECULAR  ; EXPRESION GENETICA ; PATOLOGIA ; INMUNOPATOLOGIA </t>
  </si>
  <si>
    <t>INMUNOLOGIA  ; REACCION ANTIGENO;ANTICUERPO ; INMUNOLOGIA  ; INMUNOQUIMICA  ; INMUNOLOGIA  ; ANTICUERPOS DE TEJIDOS</t>
  </si>
  <si>
    <t>BIOLOGIA MOLECULAR  ; BIOLOGIA MOLECULAR DE MICROORGANISMOS ; BIOLOGIA MOLECULAR  ; EXPRESION GENETICA</t>
  </si>
  <si>
    <t>ESTRELLAS ; ATMOSFERAS ; ESTRELLAS ; LOS PARAMETROS FUNDAMENTALES ; ESTRELLAS ; LOS VIENTOS, LAS SALIDAS</t>
  </si>
  <si>
    <t>INMUNOLOGIA  ; ANTICUERPOS ; MICROBIOLOGIA  ; BACTERIOLOGIA ; FARMACOLOGIA  ; PREPARACION DE MEDICAMENTOS</t>
  </si>
  <si>
    <t>GEOGRAFIA HISTORICA ; GEOGRAFIA HUMANA  ; GEOGRAFIA POLITICA</t>
  </si>
  <si>
    <t xml:space="preserve">INGENIERIA Y TECNOLOGIA ELECTRICAS ; APLICACIONES ELECTRICAS ; TECNOLOGIA INDUSTRIAL  ; EQUIPO INDUSTRIAL  ; TECNOLOGIA ENERGETICA  ; FUENTES NO CONVENCIONALES DE ENERGIA </t>
  </si>
  <si>
    <t xml:space="preserve">INGENIERIA Y TECNOLOGIA ELECTRICAS ; TRANSMISION Y DISTRIBUCION ; TECNOLOGIA ENERGETICA  ; FUENTES NO CONVENCIONALES DE ENERGIA </t>
  </si>
  <si>
    <t xml:space="preserve">PRODUCCION ANIMAL ; REPRODUCCION ; CIENCIAS VETERINARIAS  ; INMUNOLOGIA  ; CIENCIAS VETERINARIAS  ; FISIOLOGIA </t>
  </si>
  <si>
    <t xml:space="preserve">CIENCIAS VETERINARIAS  ; INMUNOLOGIA </t>
  </si>
  <si>
    <t>CIENCIAS VETERINARIAS  ; ENFERMEDADES INFECCIONSAS VIRALES ; CIENCIAS VETERINARIAS  ; ENFERMEDADES INFECCIONSAS BACTERIANAS ; EPIDEMOLOGIA ; EPIDEMOLOGIA</t>
  </si>
  <si>
    <t>BIOLOGIA ANIMAL (ZOOLOGIA)  ; COMUNICACION ANIMAL ; BIOLOGIA MOLECULAR  ; GENOMICA ; PECES   ; PISCICULTURA</t>
  </si>
  <si>
    <t>BIOLOGIA ANIMAL (ZOOLOGIA)  ; COMPORTAMIENTO ANIMAL</t>
  </si>
  <si>
    <t>BIOQUIMICA  ; BIOQUIMICA  ; BIOLOGIA CELULAR ; CULTIVO CELULAR ; FISIOLOGIA HUMANA  ; FISIOLOGIA DEL MUSCULO</t>
  </si>
  <si>
    <t>TEORIA, ANALISIS Y CRITICA DE LAS BELLAS ARTES ; PINTURA</t>
  </si>
  <si>
    <t>GENERAL ; FENOMENOLOGIA ; GENERAL ; HERMENEUTICA</t>
  </si>
  <si>
    <t xml:space="preserve">INGENIERIA Y TECNOLOGIA ELECTRICAS ; UTILIZACION DE LA CORRIENTE CONTINUA ; TECNOLOGIA ELECTRONICA  ; DISPOSITIVOS SEMICONDUCTORES </t>
  </si>
  <si>
    <t xml:space="preserve">AGROQUIMICA ; REGULADORES DEL CRECIMIENTO DE LAS PLANTAS </t>
  </si>
  <si>
    <t>QUIMICA MACROMOLECULAR  ; POLIESTERES</t>
  </si>
  <si>
    <t>GRUPOS SOCIALES ; FAMILIA, PARENTESCO</t>
  </si>
  <si>
    <t>LINGÜISTICA APLICADA ; ENSEÑANZA DE LENGUAS</t>
  </si>
  <si>
    <t>SOCIOLOGIA DE LA EDUCACION ; SOCIOLOGIA POLITICA ; CONFLICTOS SOCIALES  ; OTRAS ESPECIALIDADES SOCIOLOGICAS ; SOCIOLOGIA DE LA JUVENTUD</t>
  </si>
  <si>
    <t>RELACIONES INTERNACIONALES ; ACTORES Y ORGANISMOS INTERNACIONALES ; RELACIONES INTERNACIONALES ; REGIONALISMO E INTEGRACION ; RELACIONES INTERNACIONALES ; RELACIONES INTERNACIONALES DE AMERICA LATINA</t>
  </si>
  <si>
    <t>FISIOLOGIA HUMANA  ; FISIOLOGIA DEL MUSCULO</t>
  </si>
  <si>
    <t>GEOLOGIA ; GEOLOGIA REGIONAL ; GEOLOGIA ; GEOLOGIA ESTRUCTURAL ; GEOFISICA ; TECTONICA</t>
  </si>
  <si>
    <t>INGENIERIA Y TECNOLOGIA QUIMICAS  ; SEPARACION QUIMICA ; INGENIERIA Y TECNOLOGIA QUIMICAS  ; QUIMICA INDUSTRIAL</t>
  </si>
  <si>
    <t>TEORIA, ANALISIS Y CRITICA LITERARIAS ; CRITICA DE TEXTOS</t>
  </si>
  <si>
    <t>NEUROCIENCIAS ; NEUROFISIOLOGIA ; PSIQUIATRIA  ; PSICOLOGIA E/N/PF/PB/PBB ; NEUROCIENCIAS COGNITIVAS</t>
  </si>
  <si>
    <t>CIENCIAS DE LA NUTRICION  ; METABOLISMO ENERGETICO ; CIENCIAS DE LA NUTRICION  ; DIABATES</t>
  </si>
  <si>
    <t xml:space="preserve">TECNOLOGIA DE MATERIALES ; RESISTENCIA DE MATERIALES ; TECNOLOGIA DE MATERIALES ; ENSAYOS DE MATERIALES ; TECNOLOGIA DE MATERIALES ; BOMBAS Y EQUIPOS PARA MANIPULACION DE LIQUIDOS </t>
  </si>
  <si>
    <t>BIOLOGIA CELULAR ; CULTIVO CELULAR ; BIOLOGIA CELULAR ; REGENERACION TISULAR ; BIOLOGIA MOLECULAR  ; EXPRESION GENETICA</t>
  </si>
  <si>
    <t>BIOLOGIA CELULAR ; CITOLOGIA ; BIOLOGIA MOLECULAR  ; EXPRESION GENETICA</t>
  </si>
  <si>
    <t>INSTRUMENTACION () ; METODOS  NUMERICOS ; GALAXIAS ; EVOLUCION ; GALAXIAS ; LA FORMACION DE ESTRELLAS</t>
  </si>
  <si>
    <t>BIOLOGIA CELULAR ; CITOLOGIA ; BIOLOGIA CELULAR ; REGENERACION TISULAR</t>
  </si>
  <si>
    <t>BIOLOGIA MOLECULAR  ; BIOLOGIA MOLECULAR DE MICROORGANISMOS ; BIOLOGIA VEGETAL (BOTANICA)  ; FIJACION BIOLOGICA DEL NITROGENO ; AGRONOMIA  ; USO (MANEJO) COMBINADO DEL AGUA Y FERTILIZANTES</t>
  </si>
  <si>
    <t xml:space="preserve">QUIMICA MACROMOLECULAR  ; POLIPEPTIDOS Y PROTEINAS </t>
  </si>
  <si>
    <t xml:space="preserve">PSICOLOGIA CLINICA, PSICOPATOLOGIA, SALUD MENTAL Y PSICOTERAPIA ; PSIQUIATRIA </t>
  </si>
  <si>
    <t>BIOLOGIA CELULAR ; REGENERACION TISULAR ; INMUNOLOGIA  ; INMUNOLOGIA DE TELEOSTEOS</t>
  </si>
  <si>
    <t>TECNOLOGIA DE MATERIALES ; MATERIALES CERAMICOS</t>
  </si>
  <si>
    <t>BIOLOGIA CELULAR ; CULTIVO CELULAR ; BIOLOGIA CELULAR ; MORFOLOGIA CELULAR ; NEUROCIENCIAS ; NEUROFISIOLOGIA</t>
  </si>
  <si>
    <t>ETICA DE INDIVIDUOS ; ETICA FILOSOFICA ; SISTEMAS FILOSOFICOS ; FILOSOFIA MODERNA</t>
  </si>
  <si>
    <t xml:space="preserve">NANOBIOLOGIA ; QUIMICA FARMACEUTICA ; DISEÑOSINTESIS Y ESTUDIO NUEVOS FARMACOS ; BIOQUIMICA  ; BIOQUIMICA </t>
  </si>
  <si>
    <t xml:space="preserve">FISICA DEL ESTADO SOLIDO  ; PROPIEDADES DE PORTADORES ELECTRONICOS ; QUIMICA FISICA  ; QUIMICA FISICA </t>
  </si>
  <si>
    <t xml:space="preserve">FISICA DEL ESTADO SOLIDO  ; PROPIEDADES DE TRANSPORTE DE ELECTRONES </t>
  </si>
  <si>
    <t>GENETICA  ; GENETICA DE POBLACIONES  ; PECES   ; PISCICULTURA</t>
  </si>
  <si>
    <t>NANOBIOLOGIA</t>
  </si>
  <si>
    <t>FISIOLOGIA HUMANA  ; FISIOLOGIA CARDIOVASCULAR ; FISIOLOGIA HUMANA  ; FISIOLOGIA DEL EJERCICIO ; FISIOLOGIA HUMANA  ; NEUROFISIOLOGIA</t>
  </si>
  <si>
    <t xml:space="preserve">MICROBIOLOGIA  ; ANTIBIOTICOS </t>
  </si>
  <si>
    <t>FISICA DEL ESTADO SOLIDO  ; PROPIEDADES MAGNETICAS</t>
  </si>
  <si>
    <t xml:space="preserve">INGENIERIA Y TECNOLOGIA ELECTRICAS ; APLICACIONES ELECTRICAS ; TECNOLOGIA ELECTRONICA  ; DISPOSITIVOS SEMICONDUCTORES </t>
  </si>
  <si>
    <t>QUIMICA ANALITICA ; MICROSCOPIA  ; QUIMICA INORGANICA  ; GRAFITO ; QUIMICA MACROMOLECULAR  ; POLIMEROS COMPUESTOS</t>
  </si>
  <si>
    <t>INMUNOLOGIA  ; VACUNAS</t>
  </si>
  <si>
    <t>GENERAL ; FILOSOFIA DE LA MENTE</t>
  </si>
  <si>
    <t>MICROBIOLOGIA  ; BACTERIOLOGIA ; BIOLOGIA MOLECULAR  ; BIOLOGIA MOLECULAR DE MICROORGANISMOS ; BIOLOGIA MOLECULAR  ; GENOMICA</t>
  </si>
  <si>
    <t>HISTORIA POR ESPECIALIDADES ; HISTORIA DEL ARTE</t>
  </si>
  <si>
    <t>NEUROCIENCIAS ; NEUROQUIMICA ; OTRAS ESPECIALIDADES BIOLOGICAS ; RITMOS CIRCADIANOS</t>
  </si>
  <si>
    <t xml:space="preserve">CIENCIAS VETERINARIAS  ; INMUNOLOGIA  ; CIENCIAS CLINICAS ; ONCOLOGIA </t>
  </si>
  <si>
    <t xml:space="preserve">BIOGRAFIAS ; HISTORIA DE PAISES ; HISTORIA DE CHILE ; HISTORIA POR ESPECIALIDADES ; HISTORIA DE LA SOCIOLOGIA </t>
  </si>
  <si>
    <t>QUIMICA MACROMOLECULAR  ; POLIMEROS COMPUESTOS</t>
  </si>
  <si>
    <t>BIOLOGIA ANIMAL (ZOOLOGIA)  ; INVERTEBRADOS</t>
  </si>
  <si>
    <t>BIOLOGIA MOLECULAR  ; EXPRESION GENETICA ; BIOLOGIA MOLECULAR  ; BIOMARCADORES ; NEUROCIENCIAS ; NEUROFISIOLOGIA</t>
  </si>
  <si>
    <t>FISIOLOGIA HUMANA  ; FISIOLOGIA CARDIOVASCULAR ; FISIOLOGIA HUMANA  ; FISIOLOGIA ENDOTELIAL</t>
  </si>
  <si>
    <t>FISIOLOGIA HUMANA  ; FISIOLOGIA ENDOTELIAL</t>
  </si>
  <si>
    <t>PATOLOGIA ; NEURODEGENERACION</t>
  </si>
  <si>
    <t>NANOBIOLOGIA ; QUIMICA FARMACEUTICA ; DISEÑOSINTESIS Y ESTUDIO NUEVOS FARMACOS</t>
  </si>
  <si>
    <t xml:space="preserve">INMUNOLOGIA  ; INMUNIZACION ; MICROBIOLOGIA  ; BACTERIOLOGIA ; PATOLOGIA ; INMUNOPATOLOGIA </t>
  </si>
  <si>
    <t>HISTORIA POR ESPECIALIDADES ; HISTORIA, IDEOLOGIA E IDEAS POLITICAS ; LITERATURA ; ESTUDIOS LITERARIOS Y  CULTURALES ; TEORIA, ANALISIS Y CRITICA LITERARIAS ; CRITICA DE TEXTOS</t>
  </si>
  <si>
    <t>MICROBIOLOGIA  ; FISIOLOGIA BACTERIANA</t>
  </si>
  <si>
    <t xml:space="preserve">FISICA DEL ESTADO SOLIDO  ; MATERIALES COMPUESTOS ; FISICA DEL ESTADO SOLIDO  ; PROPIEDADES DE PORTADORES ELECTRONICOS ; FISICA DEL ESTADO SOLIDO  ; DISPOSITIVOS DE ESTADO SOLIDO </t>
  </si>
  <si>
    <t>BIOLOGIA CELULAR ; CULTIVO DE TEJIDOS ; OTRAS ESPECIALIDADES BIOLOGICAS ; BIOLOGIA DEL CANCER</t>
  </si>
  <si>
    <t>FISIOLOGIA HUMANA  ; FISIOLOGIA DEL EJERCICIO ; FISIOLOGIA HUMANA  ; FISIOLOGIA DEL MUSCULO ; BIOLOGIA MOLECULAR  ; EXPRESION GENETICA</t>
  </si>
  <si>
    <t>ESTRELLAS ; VARIABLES  GENERAL ; LA GALAXIA ; BULTO ; LA GALAXIA ; CLUSTERS Y ASOCIACIONES ABIERTAS  INDIVIDUAL (, )</t>
  </si>
  <si>
    <t>FISICA DEL ESTADO SOLIDO  ; CRISTALOGRAFIA ; BIOQUIMICA  ; QUIMICA DE MACROMOLECULAS BIOLOGICAS ; QUIMICA MACROMOLECULAR  ; MACROMOLECULAS</t>
  </si>
  <si>
    <t>ELECCIONES Y COMPORTAMIENTOS POLITICOS ; MOVIMIENTOS POLITICOS ; COMUNICACIONES SOCIALES ; OPINION PUBLICA ; CIENCIAS DE LA COMUNICACION ; COMUNICACION Y NUEVAS TECNOLOGIAS</t>
  </si>
  <si>
    <t>TECNOLOGIA DE LOS ALIMENTOS  ; ELABORACION DE ALIMENTOS ; TECNOLOGIA DE LOS ALIMENTOS  ; TECNOLOGIA DE ALIMENTOS TRANSMISION DE CALOR</t>
  </si>
  <si>
    <t>TECNOLOGIA DE MATERIALES ; PROPIEDADES DE LOS MATERIALES ; TECNOLOGIA DE MATERIALES ; RESISTENCIA DE MATERIALES</t>
  </si>
  <si>
    <t>BIOLOGIA CELULAR ; CITOLOGIA</t>
  </si>
  <si>
    <t>QUIMICA ANALITICA ; ANALISIS CROMATOGRAFICO ; QUIMICA ANALITICA ; ESPECTROSCOPIA DE MASAS</t>
  </si>
  <si>
    <t>QUIMICA MACROMOLECULAR  ; MODIFICACION DE MACROMOLECULAS</t>
  </si>
  <si>
    <t xml:space="preserve">BIOLOGIA ANIMAL (ZOOLOGIA)  ; GENETICA ANIMAL  ; GENETICA  ; GENETICA DE POBLACIONES </t>
  </si>
  <si>
    <t>BIOLOGIA CELULAR ; CULTIVO CELULAR ; FISIOLOGIA HUMANA  ; FISIOLOGIA CARDIOVASCULAR ; FISIOLOGIA HUMANA  ; FISIOLOGIA ENDOTELIAL</t>
  </si>
  <si>
    <t>MICROBIOLOGIA  ; PROCESOS MICROBIANOS  ; SIMBIOSIS</t>
  </si>
  <si>
    <t>INMUNOLOGIA  ; ANTICUERPOS ; VIROLOGIA  ; VIRUS RESPIRATORIOS</t>
  </si>
  <si>
    <t>FISIOLOGIA HUMANA  ; FISIOLOGIA ENDOTELIAL ; FISIOLOGIA HUMANA  ; FISIOLOGIA FETAL</t>
  </si>
  <si>
    <t>MICROBIOLOGIA  ; METABOLISMO BACTERIANO ; TECNOLOGIA DE LOS ALIMENTOS  ; VINO  ; TECNOLOGIA DE LOS ALIMENTOS  ; BIOQUIMICA Y MICROBIOLOGIA DE LOS PROCESOS FERMENTATIVOS</t>
  </si>
  <si>
    <t>BIOLOGIA VEGETAL (BOTANICA)  ; MICOLOGIA (SETAS)</t>
  </si>
  <si>
    <t>HISTORIA POR ESPECIALIDADES ; HISTORIA DE LA LITERATURA ; SOCIOLOGIA CULTURAL ; SOCIOLOGIA DE LA LITERATURA</t>
  </si>
  <si>
    <t>ANTROPOLOGIA  AREAS Y TEMATICAS ; FOLKLORE Y TRADICION ORAL</t>
  </si>
  <si>
    <t>NEUROCIENCIAS ; NEUROFISIOLOGIA ; TEORIA Y METODOS EDUCATIVOS ; OTRAS (ESPECIFICAR) ; PSICOLOGIA E/N/PF/PB/PBB ; NEUROCIENCIAS COGNITIVAS</t>
  </si>
  <si>
    <t>TECNOLOGIA ENERGETICA  ; DISTRIBUCION DE ENERGIA</t>
  </si>
  <si>
    <t>GENETICA  ; GENETICA DE HONGOS ; MICROBIOLOGIA  ; HONGOS  ; BIOLOGIA MOLECULAR  ; BIOLOGIA MOLECULAR DE MICROORGANISMOS</t>
  </si>
  <si>
    <t>BIOQUIMICA  ; FARMACOLOGIA MOLECULAR  ; BIOQUIMICA  ; ACIDOS NUCLEICOS ; BIOLOGIA MOLECULAR  ; EXPRESION GENETICA</t>
  </si>
  <si>
    <t>SOCIOLOGIA DE LA EDUCACION</t>
  </si>
  <si>
    <t>BIOLOGIA ANIMAL (ZOOLOGIA)  ; PARASITOLOGIA ANIMAL ; BIOLOGIA ANIMAL (ZOOLOGIA)  ; TAXONOMIA ANIMAL ; BIOLOGIA ANIMAL (ZOOLOGIA)  ; INVERTEBRADOS NO INSECTOS</t>
  </si>
  <si>
    <t>TEORIA LINGÜISTICA ; LINGÜISTICA APLICADA ; ENSEÑANZA DE LENGUAS ; LINGUISTICA APLICADA ; DIDACTICA DEL INGLES</t>
  </si>
  <si>
    <t>PSICOLOGIA SOCIAL / COMUNITARIA / ECONOMICA ; ENFOQUE DE GENERO</t>
  </si>
  <si>
    <t xml:space="preserve">QUIMICA AMBIENTAL ; FISICA DEL ESTADO SOLIDO  ; SUPERFICIES ; QUIMICA INORGANICA  ; QUIMICA DEL AGUA </t>
  </si>
  <si>
    <t>QUIMICA MACROMOLECULAR  ; CELULOSA</t>
  </si>
  <si>
    <t>EPIDEMOLOGIA ; EPIDEMOLOGIA</t>
  </si>
  <si>
    <t>BIOLOGIA VEGETAL (BOTANICA)  ; BOTANICA GENERAL ; BIOLOGIA VEGETAL (BOTANICA)  ; ECOLOGIA VEGETAL</t>
  </si>
  <si>
    <t>INGENIERIA Y TECNOLOGIA DEL MEDIO AMBIENTE ; CONTROL DE LA CONTAMINACION ATMOSFERICA  ; INGENIERIA Y TECNOLOGIA DEL MEDIO AMBIENTE ; INGENIERIA DE LA CONTAMINACION ; TECNOLOGIA ENERGETICA  ; GENERACION DE ENERGIA</t>
  </si>
  <si>
    <t xml:space="preserve">TECNOLOGIA DE LOS SISTEMAS DE TRANSPORTE  ; SISTEMAS DE TRANSITO URBANO  ; TECNOLOGIA DE LOS SISTEMAS DE TRANSPORTE  ; COMBINACION DE SISTEMAS ; PLANIFICACION URBANA ; TRANSPORTE </t>
  </si>
  <si>
    <t xml:space="preserve">MICROBIOLOGIA  ; FISIOLOGIA BACTERIANA ; MICROBIOLOGIA  ; BACTERIOLOGIA ; MICROBIOLOGIA  ; PROCESOS MICROBIANOS </t>
  </si>
  <si>
    <t xml:space="preserve">INGENIERIA AGRICOLA ; AGRONOMIA  ; </t>
  </si>
  <si>
    <t>BIOLOGIA VEGETAL (BOTANICA)  ; ANATOMIA VEGETAL ; BIOLOGIA VEGETAL (BOTANICA)  ; ECOLOGIA VEGETAL ; BIOLOGIA VEGETAL (BOTANICA)  ; HISTOLOGIA VEGETAL</t>
  </si>
  <si>
    <t>INMUNOLOGIA  ; ANTIGENOS ; MICROBIOLOGIA  ; BACTERIOLOGIA ; TOXICOLOGIA ; TOXICOLOGIA AMBIENTAL</t>
  </si>
  <si>
    <t>AGRONOMIA  ; CULTIVOS DE CAMPO</t>
  </si>
  <si>
    <t>BIOLOGIA CELULAR ; CULTIVO CELULAR ; BIOLOGIA CELULAR ; MORFOLOGIA CELULAR ; BIOLOGIA CELULAR ; REGENERACION TISULAR</t>
  </si>
  <si>
    <t>POLITICAS PUBLICAS ; POLITICA EDUCATIVA</t>
  </si>
  <si>
    <t>BIOLOGIA CELULAR ; MORFOLOGIA CELULAR ; GENETICA  ; EMBRIOLOGIA ; GENETICA  ; GENETICA DEL DESARROLLO</t>
  </si>
  <si>
    <t>BIOQUIMICA  ; BIOQUIMICA  ; BIOLOGIA CELULAR ; CULTIVO CELULAR ; BIOLOGIA MOLECULAR  ; EXPRESION GENETICA</t>
  </si>
  <si>
    <t>INGENIERIA Y TECNOLOGIA ELECTRICAS ; APLICACIONES ELECTRICAS ; INGENIERIA Y TECNOLOGIA ELECTRICAS ; MOTORES ELECTRICOS ; TECNOLOGIA ENERGETICA  ; GENERACION DE ENERGIA</t>
  </si>
  <si>
    <t>GENETICA  ; GENETICA DE POBLACIONES  ; BIOLOGIA MOLECULAR  ; GENOMICA</t>
  </si>
  <si>
    <t>QUIMICA FARMACEUTICA ; DISEÑOSINTESIS Y ESTUDIO NUEVOS FARMACOS ; FARMACOLOGIA  ; PREPARACION DE MEDICAMENTOS</t>
  </si>
  <si>
    <t>BIOLOGIA HUMANA  ; FISIOLOGIA HUMANA  ; MEDICINA INTERNA ; GASTROENTEROLOGIA ; PATOLOGIA ; PATOLOGIA EXPERIMENTAL</t>
  </si>
  <si>
    <t>CIENCIAS DEL DERECHO ; SOCIOLOGIA DEL DERECHO</t>
  </si>
  <si>
    <t>BIOLOGIA ANIMAL (ZOOLOGIA)  ; ECOLOGIA ANIMAL ; HIDROLOGIA  ; LIMNOLOGIA</t>
  </si>
  <si>
    <t>MICROBIOLOGIA  ; METABOLISMO BACTERIANO</t>
  </si>
  <si>
    <t>CIENCIAS AMBIENTALES ; CIENCIAS MULTIDISCIPLINARIAS E INTERDISCIPLINARIAS ; SISTEMAS ECONOMICOS ; SISTEMAS ECONOMICOS COLECTIVISTAS ; PROBLEMAS SOCIALES ; EXCLUSION SOCIAL</t>
  </si>
  <si>
    <t>TECNOLOGIA DE LOS ALIMENTOS  ; PANADERIA ; TECNOLOGIA DE LOS ALIMENTOS  ; CONSERVACION DE ALIMENTOS ; TECNOLOGIA DE LOS ALIMENTOS  ; PROPIEDADES DE LOS ALIMENTOS</t>
  </si>
  <si>
    <t>PECES   ; PISCICULTURA ; PECES  ; TECNICAS PESQUERAS</t>
  </si>
  <si>
    <t>SISTEMAS PLANETARIOS ; PLANETAS Y SATELITES  ATMOSFERAS ; SISTEMAS PLANETARIOS ; PLANETAS Y SATELITES  DETECCION</t>
  </si>
  <si>
    <t xml:space="preserve">LINGÜISTICA SINCRONICA ; FONETICA ; LINGÜISTICA SINCRONICA ; FONOLOGIA </t>
  </si>
  <si>
    <t>INMUNOLOGIA  ; ANTIGENOS ; MICROBIOLOGIA  ; BACTERIOLOGIA ; BIOLOGIA MOLECULAR  ; BIOLOGIA MOLECULAR DE MICROORGANISMOS</t>
  </si>
  <si>
    <t xml:space="preserve">BIOLOGIA ANIMAL (ZOOLOGIA)  ; TAXONOMIA ANIMAL ; BIOLOGIA ANIMAL (ZOOLOGIA)  ; INVERTEBRADOS NO INSECTOS ; GENETICA  ; GENETICA DE POBLACIONES </t>
  </si>
  <si>
    <t>TECNOLOGIA DE LA INFORMACION Y SISTEMAS ; TECNOLOGIAS DE LA INFORMACION Y SISTEMAS DE APLICACIONES ; COMPUTING MILIEUX ; INFORMATICA Y EDUCACION</t>
  </si>
  <si>
    <t>BIOLOGIA CELULAR ; CULTIVO CELULAR ; FISIOLOGIA HUMANA  ; FISIOLOGIA DEL MUSCULO ; BIOLOGIA MOLECULAR  ; EXPRESION GENETICA</t>
  </si>
  <si>
    <t>QUIMICA AMBIENTAL ; QUIMICA FISICA ; ELECTROQUIMICA  ; CIENCIAS AMBIENTALES ; TRATAMIENTO, DEPURACION Y TRATAMIENTO DE AGUAS</t>
  </si>
  <si>
    <t>HISTORIA POR ESPECIALIDADES ; HISTORIA Y EDUCACION ; TEORIA, ANALISIS Y CRITICA LITERARIAS ; ANALISIS LITERARIO</t>
  </si>
  <si>
    <t>QUIMICA ANALITICA ; ANALISIS ELECTROQUIMICO ; QUIMICA INORGANICA  ; COMPUESTOS ORGANOMETALICOS  ; QUIMICA ORGANICA  ; COMPUESTOS ORGANOMETALICOS</t>
  </si>
  <si>
    <t>HISTORIA GENERAL ; HISTORIOGRAFIA</t>
  </si>
  <si>
    <t xml:space="preserve">BIOLOGIA MOLECULAR  ; EXPRESION GENETICA ; VIROLOGIA  ; VIRUS DERMATROPICOS ; PATOLOGIA ; ONCOLOGIA </t>
  </si>
  <si>
    <t xml:space="preserve">SOCIOLOGIA POLITICA ; CONFLICTOS SOCIALES </t>
  </si>
  <si>
    <t>BIOLOGIA ANIMAL (ZOOLOGIA)  ; ECOLOGIA ANIMAL</t>
  </si>
  <si>
    <t>QUIMICA ORGANICA  ; COMPUESTOS HETEROCICLICOS ; QUIMICA ORGANICA  ; QUIMICA DE LOS ORGANOSILICICOS ; QUIMICA ORGANICA  ; QUIMICA DE LOS ORGANOSULFURADOS</t>
  </si>
  <si>
    <t>QUIMICA FARMACEUTICA ; DISEÑOSINTESIS Y ESTUDIO NUEVOS FARMACOS</t>
  </si>
  <si>
    <t>ANTROPOLOGIA  AREAS Y TEMATICAS ; AGRICULTURA Y PASTOREO ; ANTROPOLOGIA  AREAS Y TEMATICAS ; RURAL</t>
  </si>
  <si>
    <t>ANTROPOLOGIA  AREAS Y TEMATICAS ; DESARROLLO ; GEOGRAFIA HUMANA  ; GEOGRAFIA SOCIAL_IDENTIDADES Y TERRITORIO ; ESTADO Y ADMINISTRACION PUBLICA ; MODERNIZACIOBN DE LA GESTION PUBLICA</t>
  </si>
  <si>
    <t xml:space="preserve">INMUNOLOGIA  ; INMUNIZACION ; CIENCIAS CLINICAS ; ONCOLOGIA </t>
  </si>
  <si>
    <t>AGRONOMIA  ; CULTIVOS FORRAJEROS</t>
  </si>
  <si>
    <t>FISIOLOGIA HUMANA  ; FISIOLOGIA CARDIOVASCULAR ; PATOLOGIA ; PARASITOLOGIA ; FARMACOLOGIA  ; EVALUACION DE MEDICAMENTOS</t>
  </si>
  <si>
    <t>SALUD PUBLICA ; PREVENCION VIH</t>
  </si>
  <si>
    <t>BIOLOGIA ANIMAL (ZOOLOGIA)  ; HERPETOLOGIA</t>
  </si>
  <si>
    <t xml:space="preserve">FISICA DEL ESTADO SOLIDO  ; METALOGRAFIA ; MICROBIOLOGIA  ; PROCESOS MICROBIANOS  ; INGENIERIA Y TECNOLOGIA DEL MEDIO AMBIENTE ; CONTROL DE LA CONTAMINACION DEL AGUA </t>
  </si>
  <si>
    <t>FARMACODINAMICA ; MECANISMOS DE ACCION DE LOS MEDICAMENTOS  ; FARMACOLOGIA  ; EVALUACION DE MEDICAMENTOS ; FARMACOLOGIA  ; MEDICAMENTOS SINTETICOS</t>
  </si>
  <si>
    <t>BIOLOGIA MOLECULAR  ; EXPRESION GENETICA ; OTRAS ESPECIALIDADES BIOLOGICAS ; BIOLOGIA DEL CANCER</t>
  </si>
  <si>
    <t>BIOLOGIA MOLECULAR  ; EXPRESION GENETICA ; BIOLOGIA MOLECULAR  ; BIOMARCADORES</t>
  </si>
  <si>
    <t>HISTORIA POR ESPECIALIDADES ; HISTORIA  Y ARQUITECTURA ; ARQUITECTURA Y URBANISMO ; URBANISMO  ; ARQUITECTURA Y URBANISMO ; DESARROLLO URBANO</t>
  </si>
  <si>
    <t>INMUNOLOGIA  ; FORMACION DE ANTICUERPOS ; INMUNOLOGIA  ; HIPERSENSIBILIDAD ; MEDICINA INTERNA ; NEUROLOGIA</t>
  </si>
  <si>
    <t>TEORIA Y METODOS EDUCATIVOS ; TECNOLOGIAS DE LA INFORMACION Y COMUNICACION ; PREPARACION Y EMPLEO DE PROFESORES ; PREPARACION DE PROFESORES ; FORMACION DOCENTE ; DESARROLLO PROFESIONAL DOCENTE</t>
  </si>
  <si>
    <t>QUIMICA INORGANICA  ; COMPUESTOS ORGANOMETALICOS  ; QUIMICA ORGANICA  ; ESTRUCTURA DE LAS MOLECULAS ORGANICAS ; QUIMICA FARMACEUTICA ; DISEÑOSINTESIS Y ESTUDIO NUEVOS FARMACOS</t>
  </si>
  <si>
    <t>EPIDEMOLOGIA ; EPIDEMOLOGIA ; CIENCIAS DE LA NUTRICION  ; OBESIDAD</t>
  </si>
  <si>
    <t xml:space="preserve">BIOLOGIA VEGETAL (BOTANICA)  ; ECOLOGIA VEGETAL ; BIOLOGIA VEGETAL (BOTANICA)  ; DESARROLLO VEGETAL </t>
  </si>
  <si>
    <t>GALAXIAS ; EVOLUCION ; GALAXIAS ; ALTO CORRIMIENTO AL ROJO ; GALAXIAS ; LA FORMACION DE ESTRELLAS</t>
  </si>
  <si>
    <t>FISIOLOGIA HUMANA  ; FISIOLOGIA ENDOCRINA ; FISIOLOGIA HUMANA  ; METABOLISMO HUMANO ; NEUROCIENCIAS ; NEUROFISIOLOGIA</t>
  </si>
  <si>
    <t xml:space="preserve">QUIMICA ANALITICA ; ANALISIS CROMATOGRAFICO ; QUIMICA ANALITICA ; ESPECTROSCOPIA DE MASAS ; BIOQUIMICA  ; FARMACOLOGIA MOLECULAR </t>
  </si>
  <si>
    <t xml:space="preserve">QUIMICA MACROMOLECULAR  ; POLIMEROS COMPUESTOS ; QUIMICA MACROMOLECULAR  ; ANALISIS DE POLIMEROS </t>
  </si>
  <si>
    <t>BIOLOGIA CELULAR ; CULTIVO DE TEJIDOS ; FISIOLOGIA HUMANA  ; CIRCUITOS NEURONALES ; NEUROCIENCIAS ; NEUROFISIOLOGIA</t>
  </si>
  <si>
    <t xml:space="preserve">FISICA DE FLUIDOS ; FLUJO DE FLUIDOS ; FISICA DE FLUIDOS ; MECANICA DE FLUIDOS  ; FISICA DE FLUIDOS ; LIQUIDOS </t>
  </si>
  <si>
    <t>ANTROPOLOGIA  AREAS Y TEMATICAS ; GENERO ; HISTORIA DE PAISES ; HISTORIA LOCAL_HISTORIA URBANA ; HISTORIA DE PAISES ; HISTORIA DE CHILE</t>
  </si>
  <si>
    <t>QUIMICA ANALITICA ; ESPECTROSCOPIA DE EMISION  ; QUIMICA ANALITICA ; FLUORIMETRIA GRAVIMETRIA</t>
  </si>
  <si>
    <t>CIENCIAS POLITICAS ; POLITICA COMPARADA ; INSTITUCIONES POLITICAS ; POLITICA COMPARADA ; SISTEMAS POLITICOS</t>
  </si>
  <si>
    <t>CIENCIAS CLINICAS ; OTRAS ; PATOLOGIA ; HISTOPATOLOGIA</t>
  </si>
  <si>
    <t>GENETICA  ; GENETICA DEL DESARROLLO</t>
  </si>
  <si>
    <t>SIMBIOSIS</t>
  </si>
  <si>
    <t>QUIMICA ORGANICA  ; QUIMICA DE PRODUCTOS NATURALES ORGANICOS ; QUIMICA FARMACEUTICA ; DISEÑOSINTESIS Y ESTUDIO NUEVOS FARMACOS ; BIOLOGIA CELULAR ; CULTIVO CELULAR</t>
  </si>
  <si>
    <t>SISTEMAS PLANETARIOS ; COMETAS  GENERAL ; SISTEMAS PLANETARIOS ; CINTURON DE KUIPER  GENERAL ; SISTEMAS PLANETARIOS ; PLANETAS Y SATELITES  FORMACION</t>
  </si>
  <si>
    <t>BIOQUIMICA  ; BIOQUIMICA  ; BIOLOGIA MOLECULAR  ; BIOLOGIA MOLECULAR DE PLANTAS ; BIOLOGIA VEGETAL (BOTANICA)  ; FISIOLOGIA VEGETAL</t>
  </si>
  <si>
    <t>MEDICINA PREVENTIVA ; CIENCIAS CLINICAS ; GENETICA CLINICA  ; FARMACOLOGIA  ; EVALUACION DE MEDICAMENTOS</t>
  </si>
  <si>
    <t>COMUNICACIONES SOCIALES ; CIENCIAS DE LA COMUNICACION ; CIENCIAS DE LA COMUNICACION ; COMUNICACION Y NUEVAS TECNOLOGIAS ; OTRAS ESPECIALIDADES SOCIOLOGICAS ; CIENCIA Y TECNOLOGIA</t>
  </si>
  <si>
    <t>BIOQUIMICA  ; BIOQUIMICA  ; NEUROCIENCIAS ; NEUROFISIOLOGIA</t>
  </si>
  <si>
    <t>GRUPOS SOCIALES ; POSICION SOCIAL DE LA MUJER ; GRUPOS SOCIALES ; GENERO ; OTRAS ESPECIALIDADES SOCIOLOGICAS ; SOCIOLOGIA DEL SUJETO</t>
  </si>
  <si>
    <t>EVENTOS Y CURSOS CORTOS - SOCIEDADES CIENTIFICAS</t>
  </si>
  <si>
    <t xml:space="preserve">PRODUCCION ANIMAL ; PRODUCTOS ; CIENCIAS VETERINARIAS  ; FARMACOLOGIA </t>
  </si>
  <si>
    <t>SOCIOLOGIA CULTURAL ; SOCIOLOGIA DEL ARTE ; CIENCIAS DE LA COMUNICACION ; ESTUDIOS AUDIOVISUALES ; CIENCIAS DE LA COMUNICACION ; COMUNICACION Y ESTUDIOS CULTURALES</t>
  </si>
  <si>
    <t>MEDICINA PREVENTIVA ; CIENCIAS VETERINARIAS  ; ENFERMEDADES INFECCIONSAS VIRALES ; CIENCIAS VETERINARIAS  ; ENFERMEDADES INFECCIONSAS BACTERIANAS</t>
  </si>
  <si>
    <t>HISTORIA DE PAISES ; HISTORIA DE CHILE ; HISTORIA POR ESPECIALIDADES ; HISTORIA DEL DERECHO Y DE LAS INSTITUCIONES ; HISTORIA POR ESPECIALIDADES ; HISTORIA Y MEDICINA</t>
  </si>
  <si>
    <t>TECNOLOGIA BIOQUIMICA  ; TECNOLOGIA DE LA FERMENTACION  ; TECNOLOGIA BIOQUIMICA  ; INGENIERIA BIOQUIMICA</t>
  </si>
  <si>
    <t>CIENCIAS DE LA NUTRICION  ; OBESIDAD</t>
  </si>
  <si>
    <t>DIDACTICAS DE DISCIPLINAS ; DIDACTICA DE LA MATEMATICA ; PSICOLOGIA EDUCACIONAL Y ESCOLAR ; PSICOPEDAGOGIA  ; METODOS EDUCATIVOS</t>
  </si>
  <si>
    <t>BIOLOGIA CELULAR ; REGENERACION TISULAR ; INMUNOLOGIA  ; INMUNOLOGIA DE TELEOSTEOS ; BIOLOGIA MOLECULAR  ; BIOLOGIA MOLECULAR DE PECES</t>
  </si>
  <si>
    <t>OCEANOGRAFIA ; OCEANOGRAFIA BIOLOGICA ; OCEANOGRAFIA ; OCEANOGRAFIA QUIMICA</t>
  </si>
  <si>
    <t xml:space="preserve">BIOLOGIA CELULAR ; MORFOLOGIA CELULAR ; INMUNOLOGIA  ; INMUNOQUIMICA </t>
  </si>
  <si>
    <t>BIOQUIMICA  ; BIOQUIMICA  ; BIOFISICA ; BIOENERGETICA</t>
  </si>
  <si>
    <t>ESTRELLAS ; REZAGADAS AZULES ; ESTRELLAS ; EVOLUCION ; LA GALAXIA ; CUMULOS GLOBULARES  GENERAL</t>
  </si>
  <si>
    <t>BIOLOGIA ANIMAL (ZOOLOGIA)  ; PARASITOLOGIA ANIMAL ; BIOLOGIA ANIMAL (ZOOLOGIA)  ; INVERTEBRADOS NO INSECTOS ; FAUNA SILVESTRE  ; DINAMICA DE LAS POBLACIONES</t>
  </si>
  <si>
    <t>CIENCIAS AMBIENTALES ; DEFORESTACION ; CIENCIA FORESTAL  ; CONSERVACION ; POLITICAS PUBLICAS ; POLITICA DEL MEDIO AMBIENTE</t>
  </si>
  <si>
    <t>GEOLOGIA ; GEOLOGIA AMBIENTAL ; OCEANOGRAFIA ; OCEANOGRAFIA  GEOLOGIA MARINA</t>
  </si>
  <si>
    <t>ANTROPOLOGIA SOCIAL ; GUERRA  ; SOCIOLOGIA POLITICA ; CONFLICTOS SOCIALES  ; SOCIOLOGIA CULTURAL ; RELACIONES CULTURALES</t>
  </si>
  <si>
    <t xml:space="preserve">TECNOLOGIA DE LOS ORDENADORES  ; DISPOSITIVOS DE CONTROL ; PROCESOS TECNOLOGICOS ; TRANSFERENCIA DE CALOR </t>
  </si>
  <si>
    <t xml:space="preserve">LINGÜISTICA SINCRONICA ; FONETICA ; LINGÜISTICA SINCRONICA ; FONOLOGIA  ; LINGÜISTICA SINCRONICA ; SOCIOLINGÜISTICA </t>
  </si>
  <si>
    <t>ARQUEOLOGIA ; ARQUEOLOGIA PREHISTORICA ; ESTUDIO ARQUEOLOGICO ; METODOLOGIA TECNICA ; ARQUEOLOGIA  AREAS Y TEMATICAS ; ARTE RUPESTRE</t>
  </si>
  <si>
    <t xml:space="preserve">INGENIERIA Y TECNOLOGIA ELECTRICAS ; APLICACIONES ELECTRICAS ; TECNOLOGIA ELECTRONICA  ; DISEÑO DE CIRCUITOS </t>
  </si>
  <si>
    <t xml:space="preserve">SOCIOLOGIA ECONOMICA ; MATEMATICA ; SISTEMAS DINAMICOS Y TEORIA ERGODICA ; MECANICA ; MECANICA ESTADISTICA </t>
  </si>
  <si>
    <t>QUIMICA ORGANICA  ; COMPUESTOS ORGANOMETALICOS</t>
  </si>
  <si>
    <t xml:space="preserve">CIENCIAS VETERINARIAS  ; GENETICA ANIMAL </t>
  </si>
  <si>
    <t>MATEMATICA ; ESTADISTICA ; GENETICA  ; GENETICA DE POBLACIONES  ; PECES   ; PROTECCION DE LOS PECES</t>
  </si>
  <si>
    <t>BIOLOGIA ANIMAL (ZOOLOGIA)  ; ORNITOLOGIA</t>
  </si>
  <si>
    <t xml:space="preserve">CIENCIAS CLINICAS ; ONCOLOGIA  ; CIENCIAS CLINICAS ; GENETICA CLINICA  ; FARMACODINAMICA ; QUIMIOTERAPIA </t>
  </si>
  <si>
    <t>BIOLOGIA CELULAR ; CULTIVO CELULAR ; BIOLOGIA CELULAR ; MORFOLOGIA CELULAR ; BIOLOGIA CELULAR ; CITOLOGIA</t>
  </si>
  <si>
    <t>CIENCIAS AMBIENTALES ; CAMBIO CLIMATICO</t>
  </si>
  <si>
    <t>QUIMICA ANALITICA ; ANALISIS CROMATOGRAFICO</t>
  </si>
  <si>
    <t>FISIOLOGIA HUMANA  ; FISIOLOGIA ENDOCRINA ; FISIOLOGIA HUMANA  ; FISIOLOGIA DE LA REPRODUCCION</t>
  </si>
  <si>
    <t>BIOLOGIA CELULAR ; CULTIVO CELULAR ; BIOLOGIA CELULAR ; CULTIVO DE TEJIDOS ; BIOLOGIA MOLECULAR  ; EXPRESION GENETICA</t>
  </si>
  <si>
    <t>AGRONOMIA  ; TECNICAS DE CULTIVO ; HORTICULTURA ; HORTALIZAS</t>
  </si>
  <si>
    <t>CIENCIAS AMBIENTALES ; DEFORESTACION</t>
  </si>
  <si>
    <t>AGRONOMIA  ; PRODUCCION DE CULTIVOS ; HORTICULTURA ; FRUTICULTURA</t>
  </si>
  <si>
    <t>QUIMICA ANALITICA ; ESPECTROSCOPIA DE INFRARROJOS ; QUIMICA ANALITICA ; ESPECTROSCOPIA DE RAYOS X</t>
  </si>
  <si>
    <t>INMUNOLOGIA  ; INMUNOLOGIA DE TELEOSTEOS ; BIOLOGIA MOLECULAR  ; EXPRESION GENETICA ; BIOLOGIA MOLECULAR  ; BIOLOGIA MOLECULAR DE PECES</t>
  </si>
  <si>
    <t>BIOLOGIA ANIMAL (ZOOLOGIA)  ; HISTOLOGIA ANIMAL ; BIOLOGIA CELULAR ; MORFOLOGIA CELULAR ; GENETICA  ; EMBRIOLOGIA</t>
  </si>
  <si>
    <t>ORGANIZACION Y PLANIFICACION DE LA EDUCACION ; FORMACION PROFESIONAL</t>
  </si>
  <si>
    <t xml:space="preserve">GENETICA  ; GENETICA DEL DESARROLLO ; BIOLOGIA DE INSECTOS (ENTOMOLOGIA)  ; DESARROLLO DE LOS INSECTOS </t>
  </si>
  <si>
    <t>GENETICA  ; EMBRIOLOGIA ; GENETICA  ; GENETICA DEL DESARROLLO ; BIOLOGIA MOLECULAR  ; BIOLOGIA MOLECULAR DE PECES</t>
  </si>
  <si>
    <t>BIOLOGIA CELULAR ; CULTIVO CELULAR ; NEUROCIENCIAS ; NEUROQUIMICA</t>
  </si>
  <si>
    <t>QUIMICA ANALITICA ; ANALISIS CROMATOGRAFICO ; QUIMICA ORGANICA  ; QUIMICA DE PRODUCTOS NATURALES ORGANICOS ; FARMACOLOGIA  ; FARMACOGNOSIA</t>
  </si>
  <si>
    <t xml:space="preserve">BIOLOGIA CELULAR ; CITOGENETICA ; GENETICA  ; GENETICA DEL DESARROLLO ; BIOLOGIA DE INSECTOS (ENTOMOLOGIA)  ; DESARROLLO DE LOS INSECTOS </t>
  </si>
  <si>
    <t xml:space="preserve">QUIMICA AMBIENTAL ; QUIMICA ANALITICA ; ANALISIS ELECTROQUIMICO ; INGENIERIA Y TECNOLOGIA DEL MEDIO AMBIENTE ; CONTROL DE LA CONTAMINACION DEL AGUA </t>
  </si>
  <si>
    <t>QUIMICA ORGANICA  ; COMPUESTOS HETEROCICLICOS</t>
  </si>
  <si>
    <t>BIOQUIMICA  ; BIOQUIMICA  ; BIOLOGIA CELULAR ; CULTIVO CELULAR ; OTRAS ESPECIALIDADES BIOLOGICAS ; BIOLOGIA DEL CANCER</t>
  </si>
  <si>
    <t xml:space="preserve">QUIMICA INORGANICA  ; COMPUESTOS DE COORDINACION ; QUIMICA INORGANICA  ; COMPUESTOS ORGANOMETALICOS </t>
  </si>
  <si>
    <t>BIOLOGIA CELULAR ; MORFOLOGIA CELULAR ; OTRAS ESPECIALIDADES BIOLOGICAS ; BIOLOGIA DEL CANCER</t>
  </si>
  <si>
    <t>BIOLOGIA CELULAR ; CULTIVO CELULAR ; BIOLOGIA HUMANA  ; CITOLOGIA HUMANA ; BIOLOGIA MOLECULAR  ; EXPRESION GENETICA</t>
  </si>
  <si>
    <t>INMUNOLOGIA  ; REACCION ANTIGENO;ANTICUERPO ; INMUNOLOGIA  ; FORMACION DE ANTICUERPOS</t>
  </si>
  <si>
    <t>MATEMATICA ; TEORIA DE NUMEROS ; MATEMATICA ; TEORIA DE CAMPO Y POLINOMIOS ; MATEMATICA ; GEOMETRIA ALGEBRAICA</t>
  </si>
  <si>
    <t>GENETICA  ; GENETICA DE HONGOS ; MICROBIOLOGIA  ; HONGOS  ; OTRAS ESPECIALIDADES BIOLOGICAS ; RITMOS CIRCADIANOS</t>
  </si>
  <si>
    <t xml:space="preserve">OTRAS ESPECIALIDADES BIOLOGICAS ; BIOLOGIA DEL CANCER ; PATOLOGIA ; CARCINOGENESIS </t>
  </si>
  <si>
    <t xml:space="preserve">BIOLOGIA CELULAR ; CULTIVO CELULAR ; BIOLOGIA CELULAR ; MORFOLOGIA CELULAR ; INMUNOLOGIA  ; INMUNOQUIMICA </t>
  </si>
  <si>
    <t xml:space="preserve">NANOBIOLOGIA ; BIOQUIMICA  ; ACIDOS NUCLEICOS ; BIOQUIMICA  ; BIOQUIMICA </t>
  </si>
  <si>
    <t>BIOLOGIA MOLECULAR  ; EXPRESION GENETICA ; BIOLOGIA MOLECULAR  ; BIOMARCADORES ; CIENCIAS CLINICAS ; OTRAS</t>
  </si>
  <si>
    <t xml:space="preserve">ARQUITECTURA Y URBANISMO ; URBANISMO  ; ARQUITECTURA Y URBANISMO ; PLANIFICACION URBANA ; SOCIOLOGIA DE LOS ASENTAMIENTOS HUMANOS ; SOCIOLOGIA URBANA </t>
  </si>
  <si>
    <t>BIOQUIMICA  ; ACEITES ESENCIALES ; QUIMICA ORGANICA  ; QUIMICA DE PRODUCTOS NATURALES ORGANICOS</t>
  </si>
  <si>
    <t>MICROBIOLOGIA  ; ANTIBIOTICOS  ; MICROBIOLOGIA  ; BACTERIOLOGIA</t>
  </si>
  <si>
    <t>PATOLOGIA ; PATOLOGIA COMPARATIVA</t>
  </si>
  <si>
    <t>MEDICINA PREVENTIVA ; EPIDEMOLOGIA ; EPIDEMOLOGIA</t>
  </si>
  <si>
    <t xml:space="preserve">BIOLOGIA HUMANA  ; FISIOLOGIA HUMANA  ; PATOLOGIA ; INMUNOPATOLOGIA </t>
  </si>
  <si>
    <t>NEUROCIENCIAS ; NEUROFISIOLOGIA ; CIENCIAS CLINICAS ; RADIOLOGIA ; CIENCIAS CLINICAS ; OTRAS</t>
  </si>
  <si>
    <t>ESTRELLAS ; BINARIOS  GENERAL ; ESTRELLAS ; LOS PARAMETROS FUNDAMENTALES ; ESTRELLAS ; VARIABLES  RR LYRAE</t>
  </si>
  <si>
    <t xml:space="preserve">CIENCIAS CLINICAS ; MICROBIOLOGIA CLINICA </t>
  </si>
  <si>
    <t>FISICA TEORICA ; FISICA DE ALTAS ENERGIAS ; FISICA TEORICA ALTAS ENERGIAS</t>
  </si>
  <si>
    <t>SOCIOLOGIA DE LA EDUCACION ; ORGANIZACION Y PLANIFICACION DE LA EDUCACION ; FORMACION PROFESIONAL ; PSICOLOGIA EDUCACIONAL Y ESCOLAR ; PSICOPEDAGOGIA  ; CONVIVENCIA ESCOLAR</t>
  </si>
  <si>
    <t>VIROLOGIA  ; VIRUS RESPIRATORIOS</t>
  </si>
  <si>
    <t>MEDICINA PREVENTIVA ; FISIOLOGIA HUMANA  ; FISIOLOGIA ENDOCRINA ; TOXICOLOGIA ; TOXICOLOGIA AMBIENTAL</t>
  </si>
  <si>
    <t>ETNOGRAFIA Y ETNOLOGIA ; HABITAT ; ARQUITECTURA Y URBANISMO ; PLANIFICACION DEL TRANSPORTE ; GENERAL ; ESTETICA</t>
  </si>
  <si>
    <t>GEOLOGIA ; PETROLOGIA IGNEA Y METAMORFICA</t>
  </si>
  <si>
    <t>CIENCIAS DE LA COMUNICACION ; ESTUDIOS DE PERIODISMO E HISTORIA DE LOS MEDIOS</t>
  </si>
  <si>
    <t>QUIMICA MACROMOLECULAR  ; QUIMICA DE MONOMEROS ; QUIMICA MACROMOLECULAR  ; SINTESIS DE MACROMOLECULAS ; QUIMICA ORGANICA  ; COMPUESTOS HETEROCICLICOS</t>
  </si>
  <si>
    <t>MEDICINA PREVENTIVA ; BIOLOGIA MOLECULAR  ; GENOMICA ; CIENCIAS CLINICAS ; OTRAS</t>
  </si>
  <si>
    <t>BIOQUIMICA  ; BIOQUIMICA  ; GENETICA  ; GENETICA DE HONGOS</t>
  </si>
  <si>
    <t>FISICA DEL ESTADO SOLIDO  ; ESTRUCTURA CRISTALINA ; CIENCIAS AMBIENTALES ; TRATAMIENTO, DEPURACION Y TRATAMIENTO DE AGUAS</t>
  </si>
  <si>
    <t xml:space="preserve">BIOLOGIA CELULAR ; CULTIVO CELULAR ; PATOLOGIA ; NEUROPATOLOGIA ; PATOLOGIA ; ONCOLOGIA </t>
  </si>
  <si>
    <t>NANOBIOLOGIA ; INMUNOLOGIA  ; VACUNAS</t>
  </si>
  <si>
    <t>GEOFISICA ; PALEOMAGNETISMO</t>
  </si>
  <si>
    <t>FISICA TEORICA</t>
  </si>
  <si>
    <t>SIMBIOSIS ; CIENCIAS AMBIENTALES ; CONTAMINACION DEL SUELO</t>
  </si>
  <si>
    <t>OTRAS ESPECIALIDADES SOCIOLOGICAS ; CIENCIA Y TECNOLOGIA</t>
  </si>
  <si>
    <t>GEOLOGIA ; PETROLOGIA IGNEA Y METAMORFICA ; GEOLOGIA ; VULCANOLOGIA</t>
  </si>
  <si>
    <t>PERSONALIDAD ; MEDIDA DE LA PERSONALIDAD</t>
  </si>
  <si>
    <t>TECNOLOGIA DE LA INFORMACION Y SISTEMAS ; TECNOLOGIAS DE LA INFORMACION Y SISTEMAS DE APLICACIONES ; COMPUTING MILIEUX ; GESTION DE INFORMATICA Y SISTEMAS DE INFORMACION</t>
  </si>
  <si>
    <t>MICROBIOLOGIA  ; METABOLISMO MICROBIANO ; MICROBIOLOGIA  ; PROCESOS MICROBIANOS  ; SIMBIOSIS</t>
  </si>
  <si>
    <t>FITOPATOLOGIA  ; SUSCEPTIBILIDAD Y RESISTENCIA VEGETAL</t>
  </si>
  <si>
    <t>BIOQUIMICA  ; PEPTIDOS ; BIOQUIMICA  ; QUIMICA DE MACROMOLECULAS BIOLOGICAS ; QUIMICA ORGANICA  ; ESTRUCTURA DE LAS MOLECULAS ORGANICAS</t>
  </si>
  <si>
    <t xml:space="preserve">NEUROCIENCIAS ; NEUROFISIOLOGIA ; PSIQUIATRIA </t>
  </si>
  <si>
    <t>INGENIERIA AGRICOLA</t>
  </si>
  <si>
    <t>METODOLOGIAS DE COMPUTACION ; LA SIMULACION, MODELADO Y VISUALIZACION ; BIOLOGIA ANIMAL (ZOOLOGIA)  ; ECOLOGIA ANIMAL ; TAMAÑO DE LA POBLACION Y EVOLUCION DEMOGRAFICA ; MODELOS DE POBLACION</t>
  </si>
  <si>
    <t xml:space="preserve">NEUROCIENCIAS ; NEUROFISIOLOGIA ; FARMACODINAMICA ; MECANISMOS DE ACCION DE LOS MEDICAMENTOS  ; FARMACOLOGIA  ; PSICOFARMACOLOGIA </t>
  </si>
  <si>
    <t>QUIMICA AMBIENTAL ; TECNOLOGIA DE PRODUCTOS METALICOS ; QUIMICA ANALITICA ; ANALISIS ELECTROQUIMICO</t>
  </si>
  <si>
    <t xml:space="preserve">BIOLOGIA VEGETAL (BOTANICA)  ; MICOLOGIA (SETAS) ; AGRONOMIA  ; FERTILIDAD DEL SUELO </t>
  </si>
  <si>
    <t>GEOQUIMICA ; GEOQUIMICA EXPLORATORIA ; GEOQUIMICA ; GEOCRONOLOGIA Y RADIOISOTOPOS ; GEOLOGIA ; YACIMIENTOS MINERALES</t>
  </si>
  <si>
    <t>BIOLOGIA ANIMAL (ZOOLOGIA)  ; COMPORTAMIENTO ANIMAL ; PRODUCCION ANIMAL ; BOVINOS</t>
  </si>
  <si>
    <t>QUIMICA ANALITICA ; ESPECTROSCOPIA DE INFRARROJOS</t>
  </si>
  <si>
    <t>MICROBIOLOGIA  ; ANTIBIOTICOS  ; MICROBIOLOGIA  ; METABOLISMO BACTERIANO ; BIOLOGIA MOLECULAR  ; GENOMICA</t>
  </si>
  <si>
    <t>MICROBIOLOGIA  ; METABOLISMO MICROBIANO ; BIOLOGIA MOLECULAR  ; BIOLOGIA MOLECULAR DE MICROORGANISMOS ; BIOLOGIA MOLECULAR  ; GENOMICA</t>
  </si>
  <si>
    <t>EVENTOS Y CURSOS CORTOS PARA ESTUDIANTES DE DOCTORADO</t>
  </si>
  <si>
    <t>EVENTOS Y CUSOS CORTOS</t>
  </si>
  <si>
    <t>BECA CIENCIA Y TECNOLOGIA, ESTADIAS CORTAS EN EL EXTRANJERO</t>
  </si>
  <si>
    <t>INGENIERIA DE PROCESOS ; NIVELES OPTIMOS DE PRODUCCION ; ORGANIZACION DE LA PRODUCCION</t>
  </si>
  <si>
    <t>DOCTORADO</t>
  </si>
  <si>
    <t>INGENIERIA BIOQUIMICA ; REGENERACION DEL AGUA ; ELIMINACION DE RESIDUOS</t>
  </si>
  <si>
    <t>ANALISIS EXPERIMENTAL DE LA CONDUCTA</t>
  </si>
  <si>
    <t xml:space="preserve">BIOLOGIA ANIMAL (ZOOLOGIA)  ; ECOLOGIA ANIMAL ; BIOLOGIA ANIMAL (ZOOLOGIA)  ; FISIOLOGIA ANIMAL ; BIOLOGIA VEGETAL (BOTANICA)  ; BIOLOGIA MARINA </t>
  </si>
  <si>
    <t>RELACIONES INTERNACIONALES ; TEORIAS DE RELACIONES INTERNACIONALES ; RELACIONES INTERNACIONALES ; POLITICA EXTERIOR ; FILOSOFIA POLITICA ; IDEOLOGIAS POLITICAS</t>
  </si>
  <si>
    <t xml:space="preserve">BIOQUIMICA  ; FARMACOLOGIA MOLECULAR  ; BIOQUIMICA  ; PROTEINAS  ; QUIMICA FISICA  ; QUIMICA FISICA </t>
  </si>
  <si>
    <t>PSICOLOGIA EDUCACIONAL Y ESCOLAR ; PSICOPEDAGOGIA  ; ASESORAMIENTO Y ORIENTACION EDUCACIONAL ; PSICOLOGIA EDUCACIONAL Y ESCOLAR ; PSICOPEDAGOGIA  ; PSICOLOGIA ESCOLAR ; PSICOLOGIA EDUCACIONAL Y ESCOLAR ; PSICOPEDAGOGIA  ; EVALUACION DE SISTEMAS ESCOLARES</t>
  </si>
  <si>
    <t>INVESTIGACION OPERATIVA ; LOGISTICA ; INGENIERIA INDUSTRIAL ; OPERACION RESEARCH</t>
  </si>
  <si>
    <t>CAMBIO Y DESARROLLO SOCIAL ; SERVICIOS SOCIALES ; CAMBIO Y DESARROLLO SOCIAL ; ESTRATIFICACION SOCIAL</t>
  </si>
  <si>
    <t>INGENIERIA Y TECNOLOGIA QUIMICAS  ; SEPARACION QUIMICA ; TECNOLOGIA METALURGICA ; PRODUCTOS METALURGICOS (ESPECIALES)</t>
  </si>
  <si>
    <t>ARQUITECTURA Y URBANISMO ; DESARROLLO URBANO ; ARQUITECTURA Y URBANISMO ; PATRIMONIO ARQUITECTONICO Y URBANO ; ARQUITECTURA Y URBANISMO ; VIVIENDA COLECTIVA</t>
  </si>
  <si>
    <t>PSICOLOGIA EDUCACIONAL Y ESCOLAR ; PSICOPEDAGOGIA  ; PSICOLOGIA ESCOLAR ; PSICOLOGIA EDUCACIONAL Y ESCOLAR ; PSICOPEDAGOGIA  ; METODOS EDUCATIVOS ; PSICOLOGIA EDUCACIONAL Y ESCOLAR ; PSICOPEDAGOGIA  ; CONVIVENCIA ESCOLAR</t>
  </si>
  <si>
    <t>GEOLOGIA ; GEOMORFOLOGIA ; GEOLOGIA ; TELEDETECCION (GEOLOGIA) ; GEOLOGIA ; VULCANOLOGIA</t>
  </si>
  <si>
    <t>INGENIERIA Y TECNOLOGIA ELECTRICAS ; APLICACIONES ELECTRICAS</t>
  </si>
  <si>
    <t>PSICOLOGIA JURIDICA Y FORENSE ; PSICOLOGIA FORENSE  ; PSICOLOGIA JURIDICA Y FORENSE ; DELINCUENCIA JUVENIL</t>
  </si>
  <si>
    <t>MATEMATICA ; ECUACIONES DIFERENCIALES ORDINARIAS (EDO ) ; MATEMATICA ; APLICACIONES DE LAS MATEMATICAS A LA BIOLOGIA</t>
  </si>
  <si>
    <t>MECANICA ; MEDIDA DE PROPIEDADES MECANICAS ; GEOLOGIA ; GEOLOGIA APLICADA A LA INGENIERIA ; TECNOLOGIA MINERA  ; MENAS METALICAS NO FERREAS</t>
  </si>
  <si>
    <t>ANTROPOLOGIA CULTURAL ; TRADICION ; CARACTERISTICAS DE LA POBLACION ; ESTRUCTURAS DEMOGRAFICAS GENERALES ; GEOGRAFIA REGIONAL ; GEOGRAFIA RURAL_ORDENAMIENTO TERROTORIAL</t>
  </si>
  <si>
    <t>SOCIOLOGIA CULTURAL ; RELACIONES CULTURALES ; GRUPOS SOCIALES ; MOVILIDAD SOCIAL ; SOCIOLOGIA CULTURAL ; RELACIONES CULTURALES</t>
  </si>
  <si>
    <t>FORMACION DOCENTE ; IDENTIDAD DOCENTE ; FORMACION DOCENTE ; FORMACION INICIAL DOCENTE ; FORMACION DOCENTE ; DESARROLLO PROFESIONAL DOCENTE</t>
  </si>
  <si>
    <t>ORGANIZACION Y PLANIFICACION DE LA EDUCACION ; ORGANIZACION Y DIRECCION DE LAS INSTITUCIONES EDUCATIVAS</t>
  </si>
  <si>
    <t>ARQUEOLOGIA ; ARQUEOLOGIA PREHISTORICA</t>
  </si>
  <si>
    <t>PSICOLOGIA SOCIAL / COMUNITARIA / ECONOMICA ; ACTITUDES, PREJUICIOS Y ESTEREOTIPOS ; PSICOLOGIA SOCIAL / COMUNITARIA / ECONOMICA ; COMPORTAMIENTO POLITICO ; PSICOLOGIA SOCIAL / COMUNITARIA / ECONOMICA ; FENOMENOS DE GRUPOS MINORITARIOS</t>
  </si>
  <si>
    <t>CIENCIAS DE LA NUTRICION  ; METABOLISMO ENERGETICO ; CIENCIAS DE LA NUTRICION  ; OBESIDAD</t>
  </si>
  <si>
    <t>ADMINISTRACION EDUCACIONAL ; GESTION DEL CONOCIMIENTO ; POLITICAS PUBLICAS ; POLITICA EDUCATIVA ; ESTADO Y ADMINISTRACION PUBLICA ; ADMINISTRACION PUBLICA</t>
  </si>
  <si>
    <t xml:space="preserve">SOCIOLOGIA DE LA EDUCACION ; CARACTERISTICAS DE LA POBLACION ; CARACTERISTICAS SOCIO;ECONOMICAS ; SOCIOLOGIA DEL TRABAJO ; SOCIOLOGIA DE LA EDUCACION </t>
  </si>
  <si>
    <t>ORGANIZACION Y PLANIFICACION DE LA EDUCACION ; ORGANIZACION Y DIRECCION DE LAS INSTITUCIONES EDUCATIVAS ; PREPARACION Y EMPLEO DE PROFESORES ; CARRERAS Y CATEGORIA DEL PROFESORADO ; ADMINISTRACION EDUCACIONAL ; SISTEMAS DE MEDICION Y SELECCION</t>
  </si>
  <si>
    <t>ETNOGRAFIA Y ETNOLOGIA ; HABITAT ; ANTROPOLOGIA  AREAS Y TEMATICAS ; MEDIOAMBIENTE</t>
  </si>
  <si>
    <t>LINGUISTICA APLICADA ;  ALFABETIZACION Y LECTURA ; FORMACION DOCENTE ; FORMACION INICIAL DOCENTE ; DIDACTICAS DE DISCIPLINAS ; DIDACTICA DE LA LENGUA CASTELLANA</t>
  </si>
  <si>
    <t>TEORIA Y METODOS EDUCATIVOS ; METODOS PEDAGOGICOS  ; PSICOLOGIA EDUCACIONAL Y ESCOLAR ; PSICOPEDAGOGIA  ; METODOS EDUCATIVOS ; METODOLODIA DE LA INVESTIGACION EN PSICOLOGIA Y PSICOMETRIA ; PSICOMETRIA</t>
  </si>
  <si>
    <t>SOCIOLOGIA DEL TRABAJO ; SOCIOLOGIA INDUSTRIAL</t>
  </si>
  <si>
    <t>INGENIERIA INDUSTRIAL ; MANAGMENT ; INGENIERIA INDUSTRIAL ; PRODUCT DEVELOPMENT, PRODUCT LIFE CYCLE MANAGMENT ; INGENIERIA INDUSTRIAL ; RESEARCH AND DEVELOPMENT MANAGMENT</t>
  </si>
  <si>
    <t>GRUPOS SOCIALES ; GENERO ; PROBLEMAS SOCIALES ; CRIMEN ; PROBLEMAS SOCIALES ; VIOLENCIA E INTIMIDACION(BULLYING)</t>
  </si>
  <si>
    <t xml:space="preserve">NANOBIOLOGIA ; TOXICOLOGIA ; TOXICOLOGIA AMBIENTAL ; INGENIERIA Y TECNOLOGIA DEL MEDIO AMBIENTE ; INGENIERIA SANITARIA </t>
  </si>
  <si>
    <t>GRUPOS SOCIALES ; GENERO ; PROBLEMAS SOCIALES ; DELINCUENCIA ; PROBLEMAS SOCIALES ; EXCLUSION SOCIAL</t>
  </si>
  <si>
    <t>PSICOLOGIA SOCIAL / COMUNITARIA / ECONOMICA ; INTERVENCION PSICOSOCIAL</t>
  </si>
  <si>
    <t>FISIOLOGIA DEL SISTEMA NERVIOSO CENTRAL ; FISIOLOGIA DE LA VISION ; NEUROFISIOLOGIA</t>
  </si>
  <si>
    <t>DISEÑOSINTESIS Y ESTUDIO NUEVOS FARMACOS ; CULTIVO CELULAR ; BIOLOGIA MOLECULAR DE MICROORGANISMOS</t>
  </si>
  <si>
    <t>NEUROFISIOLOGIA ; ACTIVIDAD CEREBRAL ; PROCESOS MENTALES</t>
  </si>
  <si>
    <t>ECOLOGIA ANIMAL ; GENETICA ANIMAL ; INVERTEBRADOS</t>
  </si>
  <si>
    <t>HIDROGEOLOGIA ; GEOLOGIA ESTRUCTURAL ; SISMOLOGIA Y PROSPECCION SISMICA</t>
  </si>
  <si>
    <t>GEOMETRIA ; ECUACIONES DIFERENCIALES ORDINARIAS ; DINAMICA TOPOLOGICA</t>
  </si>
  <si>
    <t>CULTIVO CELULAR ; FISIOLOGIA CARDIOVASCULAR ; PARASITOLOGIA</t>
  </si>
  <si>
    <t>GEOLOGIA AMBIENTAL ; GEOMORFOLOGIA</t>
  </si>
  <si>
    <t>GEOCRONOLOGIA Y RADIOISOTOPOS ; PETROLOGIA IGNEA Y METAMORFICA ; VULCANOLOGIA</t>
  </si>
  <si>
    <t>PROCESOS MICROBIANOS ; BIOLOGIA MOLECULAR DE MICROORGANISMOS ; HIDROBIOLOGIA</t>
  </si>
  <si>
    <t>ALGEBRA LINEAL ; TEORIA DE MATRICES ; MATRICES</t>
  </si>
  <si>
    <t>METABOLISMO BACTERIANO ; PROCESOS MICROBIANOS ; BIOLOGIA MOLECULAR DE MICROORGANISMOS</t>
  </si>
  <si>
    <t>INGENIERIA DE PROCESOS ; COBRE</t>
  </si>
  <si>
    <t>FENOMENOS DE DISPERSION ; PROCESOS QUIMICOS</t>
  </si>
  <si>
    <t>GEOLOGIA AMBIENTAL ; HIDROGEOLOGIA ; GEOMORFOLOGIA</t>
  </si>
  <si>
    <t>BIOQUIMICA ; CULTIVO CELULAR ; NEUROCIENCIAS</t>
  </si>
  <si>
    <t>BIOQUIMICA ; CULTIVO CELULAR</t>
  </si>
  <si>
    <t>CULTIVO CELULAR ; ESTRUCTURA DE LA PARED CELULAR ; BIOLOGIA MOLECULAR DE MICROORGANISMOS</t>
  </si>
  <si>
    <t>FUENTES NO CONVENCIONALES DE ENERGIA</t>
  </si>
  <si>
    <t>DISTRIBUCION Y TRANSPORTE ; PROGRAMACION LINEAL ; FORMULACION DE SISTEMAS</t>
  </si>
  <si>
    <t>TEORIA DE LA DISTRIBUCION Y PROBABILIDAD</t>
  </si>
  <si>
    <t>QUIMICA FISICA</t>
  </si>
  <si>
    <t>INGENIERIA BIOQUIMICA</t>
  </si>
  <si>
    <t>GEOQUIMICA ; ISOTOPOS ESTABLES ; GEOLOGIA ; HIDROGEOLOGIA  ; HIDROLOGIA  ; AGUAS SUBTERRANEAS</t>
  </si>
  <si>
    <t>CLIMATOLOGIA  ; PALEOCLIMATOLOGIA ; GEOLOGIA ; YACIMIENTOS MINERALES ; GEOLOGIA ; SEDIMENTOLOGIA</t>
  </si>
  <si>
    <t>MATEMATICA ; GEOMETRIA ALGEBRAICA ; MATEMATICA ; GEOMETRIA</t>
  </si>
  <si>
    <t>INSTRUMENTACION () ; EFECTOS ATMOSFERICOS ; INSTRUMENTACION () ; INSTRUMENTACION  OPTICA ADAPTATIVA ; TECNOLOGIA DE LA INSTRUMENTACION ; INGENIERIA DE CONTROL</t>
  </si>
  <si>
    <t xml:space="preserve">GEOLOGIA ; HIDROGEOLOGIA </t>
  </si>
  <si>
    <t>MATEMATICA ; ALGEBRA LINEAL Y MULTILINEAL ; MATRIZ</t>
  </si>
  <si>
    <t>GEOLOGIA ; GEOMORFOLOGIA ; GEOLOGIA ; GEOLOGIA ESTRUCTURAL ; GEOFISICA ; TECTONICA</t>
  </si>
  <si>
    <t>MATEMATICA ; SISTEMAS DINAMICOS Y TEORIA ERGODICA ; MATEMATICA ; TOPOLOGIA GENERAL</t>
  </si>
  <si>
    <t>MATEMATICA ; MATEMATICA GENERAL ; DIDACTICAS DE DISCIPLINAS ; DIDACTICA DE LA MATEMATICA</t>
  </si>
  <si>
    <t>PSICOLOGIA EDUCACIONAL Y ESCOLAR ; PSICOPEDAGOGIA  ; PROBLEMAS DE APRENDIZAJE ; PSICOLOGIA EDUCACIONAL Y ESCOLAR ; PSICOPEDAGOGIA  ; METODOS EDUCATIVOS</t>
  </si>
  <si>
    <t xml:space="preserve">INGENIERIA Y TECNOLOGIA ELECTRICAS ; APLICACIONES ELECTRICAS ; TECNOLOGIA ENERGETICA  ; TRANSMISION DE ENERGIA  ; TECNOLOGIA ENERGETICA  ; FUENTES NO CONVENCIONALES DE ENERGIA </t>
  </si>
  <si>
    <t xml:space="preserve">BIOLOGIA ANIMAL (ZOOLOGIA)  ; ZOOLOGIA MARINA </t>
  </si>
  <si>
    <t>MATEMATICA ; ECUACIONES DIFERENCIALES PARCIALES ( PDE ) ; MATEMATICA ; MECANICA DE FLUIDOS ; MATEMATICA ; OPTIMIZACION</t>
  </si>
  <si>
    <t>GEOLOGIA ; HIDROGEOLOGIA  ; GEOLOGIA ; TELEDETECCION (GEOLOGIA) ; HIDROLOGIA  ; AGUAS SUBTERRANEAS</t>
  </si>
  <si>
    <t>BIOLOGIA ANIMAL (ZOOLOGIA)  ; ECOLOGIA ANIMAL ; FAUNA SILVESTRE  ; DINAMICA DE LAS POBLACIONES</t>
  </si>
  <si>
    <t>PSICOLOGIA SOCIAL / COMUNITARIA / ECONOMICA ; FENOMENOS DE GRUPOS MINORITARIOS</t>
  </si>
  <si>
    <t>MATEMATICA ; COMBINATORIA ; MATEMATICA ; ALGEBRA LINEAL Y MULTILINEAL ; MATRIZ</t>
  </si>
  <si>
    <t>QUIMICA ORGANICA  ; QUIMICA DE PRODUCTOS NATURALES ORGANICOS ; QUIMICA ORGANICA  ; QUIMICA ORGANICA ANALISIS INSTRUMENTAL ; QUIMICA FARMACEUTICA ; DISEÑOSINTESIS Y ESTUDIO NUEVOS FARMACOS</t>
  </si>
  <si>
    <t>MATEMATICA ; CIENCIAS DE LA COMPUTACION ; MATEMATICA DE LA COMPUTACION ; MATEMATICA DISCRETA</t>
  </si>
  <si>
    <t>FARMACODINAMICA ; MECANISMOS DE ACCION DE LOS MEDICAMENTOS  ; FARMACOLOGIA  ; PREPARACION DE MEDICAMENTOS ; FARMACOLOGIA  ; MEDICAMENTOS SINTETICOS</t>
  </si>
  <si>
    <t>MATEMATICA ; TEORIA DE LA PROBABILIDAD Y PROCESOS ESTOCASTICO</t>
  </si>
  <si>
    <t>TECNOLOGIA INDUSTRIAL  ; PROCESOS INDUSTRIALES ; TECNOLOGIA INDUSTRIAL  ; INGENIERIA DE PROCESOS</t>
  </si>
  <si>
    <t xml:space="preserve">ORGANIZACION Y DIRECCION DE EMPRESAS  ; ESTUDIOS INDUSTRIALES ; ORGANIZACION Y DIRECCION DE EMPRESAS  ; ORGANIZACION DE LA PRODUCCION </t>
  </si>
  <si>
    <t>QUIMICA FISICA ; ELECTROQUIMICA  ; QUIMICA FISICA ; FENOMENOS DE MEMBRANA ; TECNOLOGIA INDUSTRIAL  ; INGENIERIA DE PROCESOS</t>
  </si>
  <si>
    <t>INGENIERIA Y TECNOLOGIA DEL MEDIO AMBIENTE ; ELIMINACION DE RESIDUOS ; TECNOLOGIA MINERA  ; BIOTECNOLOGIA ; BIOMINERA</t>
  </si>
  <si>
    <t>MICROBIOLOGIA  ; METABOLISMO BACTERIANO ; BIOLOGIA MOLECULAR  ; GENOMICA</t>
  </si>
  <si>
    <t>FISICA TEORICA ; OPTICA  ; OPTICA FISICA</t>
  </si>
  <si>
    <t>CIENCIAS AMBIENTALES ; EVALUACION DE IMPACTO AMBIENTAL EIA ; CIENCIAS AMBIENTALES ; CONTAMINACION DEL AGUA</t>
  </si>
  <si>
    <t>CIENCIAS DE LA COMUNICACION ; COMUNICACION Y ESTUDIOS CULTURALES</t>
  </si>
  <si>
    <t xml:space="preserve">QUIMICA INORGANICA  ; METALES ; INGENIERIA Y TECNOLOGIA QUIMICAS  ; SEPARACION QUIMICA ; ECONOMIA DEL CAMBIO TECNOLOGICO  ; ECONOMIA DE LA INVESTIGACION Y DEL DESARROLLO EXPERIMENTAL </t>
  </si>
  <si>
    <t>CIENCIAS AMBIENTALES ; TRATAMIENTO, DEPURACION Y TRATAMIENTO DE AGUAS ; CIENCIAS AMBIENTALES ; CONTAMINACION DEL AGUA</t>
  </si>
  <si>
    <t>DATOS FISICOS Y PROCESOS ; PLASMAS ; GALAXIAS ; CUMULOS DE ESTRELLAS  GENERAL ; TERMODINAMICA ; EQUILIBRIOS TERMODINAMICOS</t>
  </si>
  <si>
    <t xml:space="preserve">GEOLOGIA ; GEOMORFOLOGIA ; GEOLOGIA ; SEDIMENTOLOGIA ; GEOLOGIA ; ESTRATIGRAFIA </t>
  </si>
  <si>
    <t>MATEMATICA ; GRUPOS TOPOLOGICOS , GRUPOS DE LIE ; MATEMATICA ; SISTEMAS DINAMICOS Y TEORIA ERGODICA ; MATEMATICA ; GEOMETRIA</t>
  </si>
  <si>
    <t>MATEMATICA ; GEOMETRIA ALGEBRAICA</t>
  </si>
  <si>
    <t>MICROBIOLOGIA  ; METABOLISMO MICROBIANO ; BIOLOGIA MOLECULAR  ; BIOLOGIA MOLECULAR DE MICROORGANISMOS</t>
  </si>
  <si>
    <t>BIOQUIMICA  ; BIOQUIMICA  ; MICROBIOLOGIA  ; PROCESOS MICROBIANOS  ; GEOLOGIA ; GEOLOGIA AMBIENTAL</t>
  </si>
  <si>
    <t>CIENCIAS DEL SUELO (EDAFOLOGIA)  ; GENESIS Y MORFOLOGIA DE SUELOS ; CIENCIAS AMBIENTALES ; VALORIZACION DE RECURSOS NATURALES ; CIENCIAS AMBIENTALES ; CIENCIAS MULTIDISCIPLINARIAS E INTERDISCIPLINARIAS</t>
  </si>
  <si>
    <t>TEORIA ECONOMICA ; DESARROLLO ECONOMICO ; ECONOMIA GENERAL ; REGULACION GUBERNAMENTAL DEL SECTOR PRIVADO ; ECONOMIA GENERAL ; ESTRUCTURA DEL MERCADO</t>
  </si>
  <si>
    <t xml:space="preserve">FISICA DEL ESTADO SOLIDO  ; PROPIEDADES OPTICAS  ; FISICA DEL ESTADO SOLIDO  ; SEMICONDUCTORES </t>
  </si>
  <si>
    <t xml:space="preserve">TECNOLOGIA MINERA  ; MINERALES NO METALICOS ; TECNOLOGIA ENERGETICA  ; FUENTES NO CONVENCIONALES DE ENERGIA </t>
  </si>
  <si>
    <t>PSICOLOGIA DE LA SALUD ; MEDICINA CONDUCTUAL</t>
  </si>
  <si>
    <t>INSTRUMENTACION () ; METODOS  ESTADISTICOS ; BASES DE DATOS ASTRONOMICOS ; BASES DE DATOS ASTRONOMICOS  DIVERSO ; BASES DE DATOS ASTRONOMICOS ; CATALOGOS</t>
  </si>
  <si>
    <t>TECNOLOGIA DE PRODUCTOS METALICOS</t>
  </si>
  <si>
    <t>PSICOLOGIA SOCIAL / COMUNITARIA / ECONOMICA ; FENOMENOS DE GRUPOS MINORITARIOS ; PSICOLOGIA SOCIAL / COMUNITARIA / ECONOMICA ; ENFOQUE DE GENERO</t>
  </si>
  <si>
    <t>CIENCIAS DEL SUELO (EDAFOLOGIA)  ; QUIMICA DE SUELOS ; CIENCIAS DEL SUELO (EDAFOLOGIA)  ; MICROBIOLOGIA DE SUELOS ; CIENCIAS DEL SUELO (EDAFOLOGIA)  ; MINERALOGIA DE SUELOS</t>
  </si>
  <si>
    <t xml:space="preserve">MATEMATICA ; MECANICA DE FLUIDOS ; FISICA DE FLUIDOS ; MECANICA DE FLUIDOS  ; MECANICA ; MECANICA DE FLUIDOS </t>
  </si>
  <si>
    <t xml:space="preserve">BIOLOGIA ANIMAL (ZOOLOGIA)  ; ECOLOGIA ANIMAL ; BIOLOGIA ANIMAL (ZOOLOGIA)  ; ZOOLOGIA MARINA </t>
  </si>
  <si>
    <t>PSICOLOGIA DE LA SALUD ; CALIDAD DE VIDA</t>
  </si>
  <si>
    <t>GEOLOGIA ; GEOLOGIA ESTRUCTURAL ; GEOLOGIA ; VULCANOLOGIA</t>
  </si>
  <si>
    <t>COMUNICACIONES SOCIALES ; CIENCIAS DE LA COMUNICACION</t>
  </si>
  <si>
    <t>BIOLOGIA HUMANA  ; FISIOLOGIA HUMANA  ; CIENCIAS CLINICAS ; MICROBIOLOGIA CLINICA  ; CIENCIAS DE LA NUTRICION  ; ENFERMEDADES DE LA NUTRICION</t>
  </si>
  <si>
    <t>GEOLOGIA ; VULCANOLOGIA ; CIENCIAS AMBIENTALES ; CONFECCION DE MAPAS DE RIESGOS Y PELIGROS</t>
  </si>
  <si>
    <t>QUIMICA AMBIENTAL ; INGENIERIA Y TECNOLOGIA QUIMICAS  ; PROCESOS QUIMICOS ; TECNOLOGIA MINERA  ; BIOTECNOLOGIA ; BIOMINERA</t>
  </si>
  <si>
    <t>GRUPOS SOCIALES ; GENERO ; PROBLEMAS SOCIALES ; RELACIONES INTERRACIALES  ; OTRAS ESPECIALIDADES SOCIOLOGICAS ; SOCIOLOGIA DEL SUJETO</t>
  </si>
  <si>
    <t>QUIMICA INORGANICA  ; TIERRAS RARAS</t>
  </si>
  <si>
    <t>GEOLOGIA ; GEOLOGIA APLICADA A LA INGENIERIA ; GEOLOGIA ; GEOLOGIA AMBIENTAL ; GEOLOGIA ; GEOMORFOLOGIA</t>
  </si>
  <si>
    <t>GEOLOGIA ; GEOLOGIA APLICADA A LA INGENIERIA ; GEOFISICA ; SISMOLOGIA Y PROSPECCION SISMICA</t>
  </si>
  <si>
    <t>CIENCIAS DEL SUELO (EDAFOLOGIA)  ; QUIMICA DE SUELOS ; CIENCIAS AMBIENTALES ; CIENCIAS MULTIDISCIPLINARIAS E INTERDISCIPLINARIAS</t>
  </si>
  <si>
    <t xml:space="preserve">FISICA DE FLUIDOS ; FISICA DE PLASMAS </t>
  </si>
  <si>
    <t>MATEMATICA ; ECUACIONES DIFERENCIALES PARCIALES ( PDE ) ; MATEMATICA ; CALCULO DE VARIACIONES Y CONTROL OPTIMO; OPTIMIZACION ; MATEMATICA ; MECANICA DE FLUIDOS</t>
  </si>
  <si>
    <t>MATEMATICA ; ECUACIONES DIFERENCIALES ORDINARIAS (EDO ) ; MATEMATICA ; SISTEMAS DINAMICOS Y TEORIA ERGODICA ; MATEMATICA ; RELATIVIDAD Y TEORIA GRAVITACIONAL</t>
  </si>
  <si>
    <t xml:space="preserve">INGENIERIA Y TECNOLOGIA DEL MEDIO AMBIENTE ; RESIDUOS INDUSTRIALES ; INGENIERIA Y TECNOLOGIA DEL MEDIO AMBIENTE ; INGENIERIA DE LA CONTAMINACION ; INGENIERIA Y TECNOLOGIA DEL MEDIO AMBIENTE ; CONTROL DE LA CONTAMINACION DEL AGUA </t>
  </si>
  <si>
    <t>MICROBIOLOGIA  ; METABOLISMO BACTERIANO ; FARMACOLOGIA  ; MEDICAMENTOS NATURALES  ; FARMACOLOGIA  ; FARMACOGNOSIA</t>
  </si>
  <si>
    <t>GALAXIAS ; ESTRUCTURA ; MECANICA ; MECANICA ESTADISTICA  ; TERMODINAMICA ; EQUILIBRIOS TERMODINAMICOS</t>
  </si>
  <si>
    <t>ANTROPOLOGIA  AREAS Y TEMATICAS ; PUEBLOS INDIGENAS ; ANTROPOLOGIA  AREAS Y TEMATICAS ; MEMORIA COLECTIVA ; ARQUEOLOGIA  AREAS Y TEMATICAS ; PATRIMONIO CULTURAL</t>
  </si>
  <si>
    <t>MECANICA ; MECANICA ESTADISTICA  ; TERMODINAMICA ; TEORIA CINETICA ; TERMODINAMICA ; EQUILIBRIOS TERMODINAMICOS</t>
  </si>
  <si>
    <t>POLITICA FISCAL Y HACIENDA PUBLICA NACIONALES ; HACIENDA PUBLICA (PRESUPUESTO) ; GEOGRAFIA ECONOMICA ; DESARROLLO REGIONAL_ORDENAMIENTO TERRITORIAL_PLANIFICACION URBANA ; POLITICAS PUBLICAS ; PLANIFICACION  URBANA</t>
  </si>
  <si>
    <t>ACTIVIDAD ECONOMICA ; COMERCIO EXTERIOR  ; TEORIA ECONOMICA ; DESARROLLO ECONOMICO ; ECONOMIA GENERAL ; INTEGRACION ECONOMICA</t>
  </si>
  <si>
    <t>GEOGRAFIA ECONOMICA ; GEOGRAFIA DE LAS ACTIVIDADES ; GEOGRAFIA ECONOMICA ; DESARROLLO REGIONAL_ORDENAMIENTO TERRITORIAL_PLANIFICACION URBANA ; GEOGRAFIA ECONOMICA ; OTRAS (ESPECIFICAR)</t>
  </si>
  <si>
    <t>BIOLOGIA CELULAR ; CULTIVO CELULAR ; BIOLOGIA MOLECULAR  ; EXPRESION GENETICA ; NEUROCIENCIAS ; NEUROFISIOLOGIA</t>
  </si>
  <si>
    <t>PSICOLOGIA SOCIAL / COMUNITARIA / ECONOMICA ; PROCESOS IDENTITARIOS</t>
  </si>
  <si>
    <t>TEORIA Y METODOS EDUCATIVOS ; METODOS PEDAGOGICOS  ; FORMACION DOCENTE ; DESARROLLO PROFESIONAL DOCENTE</t>
  </si>
  <si>
    <t>BIOLOGIA ANIMAL (ZOOLOGIA)  ; PARASITOLOGIA ANIMAL ; BIOLOGIA ANIMAL (ZOOLOGIA)  ; INVERTEBRADOS ; SIMBIOSIS</t>
  </si>
  <si>
    <t xml:space="preserve">INGENIERIA Y TECNOLOGIA QUIMICAS  ; PROCESOS QUIMICOS ; INGENIERIA Y TECNOLOGIA QUIMICAS  ; SINTESIS QUIMICA ; INGENIERIA Y TECNOLOGIA QUIMICAS  ; OPERACIONES ELECTROQUIMICAS </t>
  </si>
  <si>
    <t>FISICA DEL ESTADO SOLIDO  ; CRISTALOGRAFIA ; FISICA DEL ESTADO SOLIDO  ; DIFUSION EN SOLIDOS ; FISICA DEL ESTADO SOLIDO  ; FISICA DEL ESTADO SOLIDO ESPECTROSCOPIA DE SOLIDOS</t>
  </si>
  <si>
    <t>INGENIERIA Y TECNOLOGIA QUIMICAS  ; PROCESOS QUIMICOS ; TECNOLOGIA METALURGICA ; METALURGIA EXTRACTIVA NO FERREA</t>
  </si>
  <si>
    <t>GEOGRAFIA  ; GEOGRAFIA FISICA ; GEOLOGIA ; GEOMORFOLOGIA ; CIENCIAS AMBIENTALES ; CONFECCION DE MAPAS DE RIESGOS Y PELIGROS</t>
  </si>
  <si>
    <t>ELECTROMAGNETISMO  ; MAGNETISMO ; MECANICA ; MECANICA ESTADISTICA  ; FISICA DEL ESTADO SOLIDO  ; PROPIEDADES MAGNETICAS</t>
  </si>
  <si>
    <t>TECNOLOGIA BIOQUIMICA  ; MICROBIOLOGIA INDUSTRIAL  ; TECNOLOGIA BIOQUIMICA  ; INGENIERIA BIOQUIMICA</t>
  </si>
  <si>
    <t>MECANICA ; MECANICA ESTADISTICA  ; TERMODINAMICA ; RELACIONES TERMODINAMICAS ; TERMODINAMICA ; FENOMENOS DE TRANSPORTE</t>
  </si>
  <si>
    <t xml:space="preserve">CLIMATOLOGIA  ; PALEOCLIMATOLOGIA ; GEOLOGIA ; GEOLOGIA GLACIAL </t>
  </si>
  <si>
    <t>INGENIERIA Y TECNOLOGIA QUIMICAS  ; QUIMICA INDUSTRIAL ; TECNOLOGIA INDUSTRIAL  ; INGENIERIA DE PROCESOS ; TECNOLOGIA DE MATERIALES ; PROPIEDADES DE LOS MATERIALES</t>
  </si>
  <si>
    <t>BIOLOGIA MOLECULAR  ; BIOMARCADORES ; CIENCIAS AMBIENTALES ; CONTAMINACION DEL AGUA ; TOXICOLOGIA ; TOXICOLOGIA AMBIENTAL</t>
  </si>
  <si>
    <t>ANTROPOLOGIA  AREAS Y TEMATICAS ; MEDIOAMBIENTE</t>
  </si>
  <si>
    <t>CONTABILIDAD FINANCIERA ; ECONOMETRIA ; MODELOS ECONOMETRICOS ; TEORIA ECONOMICA ; TEORIA DE LA INVERSION</t>
  </si>
  <si>
    <t>ARQUEOLOGIA  AREAS Y TEMATICAS ; PATRIMONIO CULTURAL ; ARQUEOLOGIA  AREAS Y TEMATICAS ; COMUNIDAD Y TERRITORIO ; ARQUEOLOGIA  AREAS Y TEMATICAS ; PUEBLOS INDIGENAS</t>
  </si>
  <si>
    <t>ANTROPOLOGIA CULTURAL ; DANZAS, FIESTAS  ; ANTROPOLOGIA  AREAS Y TEMATICAS ; MIGRACION ; ANTROPOLOGIA  AREAS Y TEMATICAS ; COMUNIDAD Y TERRITORIO</t>
  </si>
  <si>
    <t xml:space="preserve">FISICA TEORICA ; FISICA MOLECULAR ; ESTRUCTURA MOLECULAR ; QUIMICA FISICA  ; QUIMICA FISICA </t>
  </si>
  <si>
    <t>QUIMICA AMBIENTAL ; CIENCIAS AMBIENTALES ; EVALUACION DE IMPACTO AMBIENTAL EIA</t>
  </si>
  <si>
    <t>ETNOGRAFIA Y ETNOLOGIA ; INTERCAMBIO ; ANTROPOLOGIA  AREAS Y TEMATICAS ; CAMBIO SOCIAL ; ANTROPOLOGIA  AREAS Y TEMATICAS ; FOLKLORE Y TRADICION ORAL</t>
  </si>
  <si>
    <t>GEOLOGIA ; GEOMORFOLOGIA</t>
  </si>
  <si>
    <t>AGRONOMIA  ; PRODUCCION DE CULTIVOS ; AGRONOMIA  ; TECNICAS DE CULTIVO ; PECES   ; PISCICULTURA</t>
  </si>
  <si>
    <t>TECNOLOGIA DE PRODUCTOS METALICOS ; TECNOLOGIA METALURGICA ; METALES PRECIOSOS ; PROCESOS TECNOLOGICOS ; EXTRACCION SOLIDO;LIQUIDO</t>
  </si>
  <si>
    <t>GEOLOGIA ; MINERALOGIA ; GEOLOGIA ; MECANICA DE ROCAS ; GEOLOGIA ; GEOLOGIA ESTRUCTURAL</t>
  </si>
  <si>
    <t>ARQUEOLOGIA ; ARQUEOLOGIA PREHISTORICA ; ARQUEOLOGIA ; ARQUEOLOGIA Y MEDIOAMBIENTE ; ESTUDIO ARQUEOLOGICO ; TRABAJO DE LABORATORIO</t>
  </si>
  <si>
    <t>BIOLOGIA VEGETAL (BOTANICA)  ; ALGOLOGIA (FICOLOGIA) ; OCEANOGRAFIA ; BOTANICA MARINA  ; OCEANOGRAFIA ; OCEANOGRAFIA ACUICULTURA MARINA</t>
  </si>
  <si>
    <t>MICROBIOLOGIA  ; METABOLISMO MICROBIANO ; BIOLOGIA MOLECULAR  ; GENOMICA ; GEOQUIMICA ; GEOQUIMICA DE LAS ALTAS TEMPERATURAS</t>
  </si>
  <si>
    <t xml:space="preserve">PECES   ; PISCICULTURA ; CIENCIAS VETERINARIAS  ; INMUNOLOGIA  ; CIENCIAS VETERINARIAS  ; MICROBIOLOGIA </t>
  </si>
  <si>
    <t>BIOLOGIA MOLECULAR  ; BIOLOGIA MOLECULAR DE MICROORGANISMOS ; GEOQUIMICA ; GEOQUIMICA EXPLORATORIA</t>
  </si>
  <si>
    <t>ARQUEOLOGIA ; ARQUEOLOGIA HISTORICA ; ARQUEOLOGIA ; ARQUEOLOGIA DEL PAISAJE ; ARQUEOLOGIA  AREAS Y TEMATICAS ; AREA CENTRO SUR ANDINA</t>
  </si>
  <si>
    <t>GEOLOGIA ; GEOLOGIA APLICADA A LA INGENIERIA ; GEOLOGIA ; GEOMORFOLOGIA</t>
  </si>
  <si>
    <t>METODOLODIA DE LA INVESTIGACION EN PSICOLOGIA Y PSICOMETRIA ; PSICOMETRIA ; METODOLODIA DE LA INVESTIGACION EN PSICOLOGIA Y PSICOMETRIA ; TEORIA DE TESTS ; METODOLODIA DE LA INVESTIGACION EN PSICOLOGIA Y PSICOMETRIA ; ADAPTACION Y VALIDACION DE INSTRUMENTOS</t>
  </si>
  <si>
    <t>SISTEMAS PLANETARIOS ; METEORITOS, METEOROS, METEORITOS ; GEOQUIMICA ; COSMOQUIMICA  ; GEOQUIMICA ; GEOQUIMICA DE LAS ALTAS TEMPERATURAS</t>
  </si>
  <si>
    <t>METODOLOGIA ; METODO CIENTIFICO ; QUIMICA INORGANICA  ; ELEMENTOS DE TRANSICION ; TECNOLOGIA ENERGETICA  ; GENERACION DE ENERGIA</t>
  </si>
  <si>
    <t>ANTROPOLOGIA SOCIAL ; FILIACION, FAMILIA Y PARENTESCO</t>
  </si>
  <si>
    <t>INGENIERIA Y TECNOLOGIA ELECTRICAS ; FABRICACION DE EQUIPO ELECTRICO ; INGENIERIA Y TECNOLOGIA DEL MEDIO AMBIENTE ; RESIDUOS INDUSTRIALES ; TECNOLOGIA ENERGETICA  ; GENERACION DE ENERGIA</t>
  </si>
  <si>
    <t>PSICOLOGIA DE LA SALUD ; PROMOCION DE LA SALUD ; PSICOLOGIA DE LA SALUD ; PREVENCION DE LA ENFERMEDAD ; PSICOLOGIA DE LA SALUD ; CALIDAD DE VIDA</t>
  </si>
  <si>
    <t xml:space="preserve">TECNOLOGIA E INGENIERIA MECANICAS ; TECNOLOGIA DE MATERIALES ; EQUIPO Y MAQUINARIA INDUSTRIAL </t>
  </si>
  <si>
    <t>GEOFISICA ; SISMOLOGIA Y PROSPECCION SISMICA ; GEOFISICA ; TECTONICA</t>
  </si>
  <si>
    <t>PSICOLOGIA CLINICA, PSICOPATOLOGIA, SALUD MENTAL Y PSICOTERAPIA ; PSICOLOGIA EVOLUTIVA / DEL DESARROLLO ; PSICOLOGIA DE LA INFANCIA Y LA ADOLESCENCIA</t>
  </si>
  <si>
    <t>METODOLOGIAS DE COMPUTACION ; INTELIGENCIA ARTIFICIAL ; APRENDIZAJE ; METODOLOGIAS DE COMPUTACION ; PROCESAMIENTO DE IMAGENES Y VISION POR COMPUTADOR ; METODOLOGIAS DE COMPUTACION ; RECONOCIMIENTO DE PATRONES</t>
  </si>
  <si>
    <t>ARQUITECTURA Y URBANISMO ; URBANISMO  ; ARQUITECTURA Y URBANISMO ; PLANIFICACION URBANA ; ARQUITECTURA Y URBANISMO ; PATRIMONIO ARQUITECTONICO Y URBANO</t>
  </si>
  <si>
    <t>ECONOMIA SECTORIAL ; SANIDAD ; ECONOMIA SECTORIAL ; ECONOMIA LABORAL ; GEOGRAFIA ECONOMICA ; DESARROLLO REGIONAL_ORDENAMIENTO TERRITORIAL_PLANIFICACION URBANA</t>
  </si>
  <si>
    <t>FORMACION DOCENTE ; DESARROLLO PROFESIONAL DOCENTE</t>
  </si>
  <si>
    <t>GENETICA  ; INGENIERIA GENETICA ; BIOLOGIA MOLECULAR  ; BIOLOGIA MOLECULAR DE MICROORGANISMOS ; TECNOLOGIA BIOQUIMICA  ; INGENIERIA BIOQUIMICA</t>
  </si>
  <si>
    <t>LOGICA GENERAL ; FILOSOFIA DEL CONOCIMIENTO ; EPISTEMOLOGIA ; FILOSOFIA GENERAL ; LOGICA DIALECTICA</t>
  </si>
  <si>
    <t>ORGANIZACION Y DIRECCION DE EMPRESAS  ; ORGANIZACION DE RECURSOS HUMANOS</t>
  </si>
  <si>
    <t xml:space="preserve">QUIMICA ANALITICA ; ANALISIS ELECTROQUIMICO ; TECNOLOGIA METALURGICA ; COBRE ; TECNOLOGIA METALURGICA ; METALES REFRACTARIOS </t>
  </si>
  <si>
    <t>CONTABILIDAD FINANCIERA ; ORGANIZACION Y DIRECCION DE EMPRESAS  ; ESTUDIOS INDUSTRIALES</t>
  </si>
  <si>
    <t>CIENCIAS AMBIENTALES ; CONTROL Y TRATAMIENTO DE SUELOS CONTAMINADOS</t>
  </si>
  <si>
    <t xml:space="preserve">INGENIERIA Y TECNOLOGIA DEL MEDIO AMBIENTE ; TECNOLOGIA DE AGUAS RESIDUALES  ; TECNOLOGIA ENERGETICA  ; FUENTES NO CONVENCIONALES DE ENERGIA </t>
  </si>
  <si>
    <t>MATEMATICA ; OPTIMIZACION ; INVESTIGACION OPERATIVA ; OPTIMIZACION ; INGENIERIA INDUSTRIAL ; OPERACION RESEARCH</t>
  </si>
  <si>
    <t>GEOLOGIA ; GEOMORFOLOGIA ; GEOLOGIA ; TELEDETECCION (GEOLOGIA) ; CIENCIAS DEL SUELO (EDAFOLOGIA)  ; CARTOGRAFIA DE SUELOS</t>
  </si>
  <si>
    <t>CIENCIAS AMBIENTALES ; CIENCIAS MULTIDISCIPLINARIAS E INTERDISCIPLINARIAS</t>
  </si>
  <si>
    <t>GEOGRAFIA HUMANA  ; GEOGRAFIA CULTURAL_GENERO ; PSICOLOGIA SOCIAL / COMUNITARIA / ECONOMICA ; TEORIA POSTCOLONIAL Y TEORIA CRITICA ; GRUPOS SOCIALES ; GENERO</t>
  </si>
  <si>
    <t>ANTROPOLOGIA CULTURAL ; TRADICION ; HISTORIA POR ESPECIALIDADES ; HISTORIA DEL ARTE ; TEORIA, ANALISIS Y CRITICA DE LAS BELLAS ARTES ; ESTETICA DE LAS BELLAS ARTES</t>
  </si>
  <si>
    <t>PRODUCCION ANIMAL ; AVICULTURA ; CIENCIAS VETERINARIAS  ; PATOLOGIA  ; CIENCIAS VETERINARIAS  ; ENFERMEDADES INFECCIONSAS VIRALES</t>
  </si>
  <si>
    <t xml:space="preserve">TECNOLOGIA DE LA INFORMACION Y SISTEMAS ; TECNOLOGIAS DE LA INFORMACION Y SISTEMAS DE APLICACIONES ; INGENIERIA Y TECNOLOGIA ELECTRICAS ; APLICACIONES ELECTRICAS ; TECNOLOGIA ENERGETICA  ; FUENTES NO CONVENCIONALES DE ENERGIA </t>
  </si>
  <si>
    <t>METODOLOGIAS DE COMPUTACION ; INTELIGENCIA ARTIFICIAL ; PROCESAMIENTO DEL LENGUAJE NATURAL ; METODOLOGIAS DE COMPUTACION ; DOCUMENTO Y PROCESAMIENTOE DE TEXTO</t>
  </si>
  <si>
    <t>TECNOLOGIA DE LA INFORMACION Y SISTEMAS ; MODELOS Y PRINCIPIOS ; TECNOLOGIA MINERA  ; SERVICIOS MINEROS</t>
  </si>
  <si>
    <t>GEOLOGIA ; VULCANOLOGIA</t>
  </si>
  <si>
    <t>GEOLOGIA ; GEOLOGIA DEL PETROLEO  ; GEOLOGIA ; ESTRATIGRAFIA  ; GEOLOGIA ; GEOLOGIA ESTRUCTURAL</t>
  </si>
  <si>
    <t>GEOLOGIA ; MINERALOGIA ; ARQUEOLOGIA ; ARQUEOMETRIA ; ESTUDIO ARQUEOLOGICO ; METODOLOGIA TECNICA</t>
  </si>
  <si>
    <t>GEOLOGIA ; YACIMIENTOS MINERALES</t>
  </si>
  <si>
    <t>INGENIERIA Y TECNOLOGIA ELECTRICAS ; UTILIZACION DE LA CORRIENTE CONTINUA</t>
  </si>
  <si>
    <t>POLITICA COMPARADA ; INSTITUCIONES POLITICAS</t>
  </si>
  <si>
    <t>GEOLOGIA ; GEOLOGIA REGIONAL ; GEOLOGIA ; SEDIMENTOLOGIA ; GEOLOGIA ; GEOLOGIA ESTRUCTURAL</t>
  </si>
  <si>
    <t>TEORIA Y METODOS EDUCATIVOS ; METODOS PEDAGOGICOS  ; TEORIA Y METODOS EDUCATIVOS ; METODOLOGIA DE INVESTIGACION PEDAGOGICA ; FORMACION DOCENTE ; DESARROLLO PROFESIONAL DOCENTE</t>
  </si>
  <si>
    <t>INGENIERIA INDUSTRIAL ; MANAGMENT ; INGENIERIA INDUSTRIAL ; ORGANIZATIONS ; INGENIERIA INDUSTRIAL ; RESEARCH AND DEVELOPMENT MANAGMENT</t>
  </si>
  <si>
    <t>PLANIFICACION TERRITORIAL ; GEOGRAFIA HUMANA  ; GEOGRAFIA SOCIAL_IDENTIDADES Y TERRITORIO ; SOCIOLOGIA CULTURAL ; RELACIONES INTERETNICAS</t>
  </si>
  <si>
    <t>TECNOLOGIA DE LA CONSTRUCCION  ; INGENIERIA CIVIL ; TECNOLOGIA DE MATERIALES ; ENSAYOS DE MATERIALES</t>
  </si>
  <si>
    <t>DERECHO ADMINISTRATIVO ; DERECHO CONSTITUCIONAL ; DEMOCRACIA Y PARTICIPACION</t>
  </si>
  <si>
    <t>GEOQUIMICA ; GEOQUIMICA DE LAS ALTAS TEMPERATURAS ; GEOLOGIA ; MINERALOGIA ; GEOLOGIA ; VULCANOLOGIA</t>
  </si>
  <si>
    <t>GEOLOGIA ; TELEDETECCION (GEOLOGIA) ; GEOLOGIA ; VULCANOLOGIA</t>
  </si>
  <si>
    <t xml:space="preserve">QUIMICA ANALITICA ; ANALISIS ELECTROQUIMICO ; QUIMICA FISICA  ; QUIMICA FISICA </t>
  </si>
  <si>
    <t>SALUD PUBLICA ; PREVENCION VIH ; POLITICAS PUBLICAS ; POLITICA SANITARIA</t>
  </si>
  <si>
    <t>BIOLOGIA ANIMAL (ZOOLOGIA)  ; ZOOLOGIA GENERAL ; BIOLOGIA ANIMAL (ZOOLOGIA)  ; INVERTEBRADOS ; PALEONTOLOGIA ; PALEONTOLOGIA DE LOS INVERTEBRADOS</t>
  </si>
  <si>
    <t>CIENCIAS VETERINARIAS  ; ENFERMEDADES INFECCIONSAS BACTERIANAS</t>
  </si>
  <si>
    <t xml:space="preserve">MATEMATICA ; MECANICA DE FLUIDOS ; MATEMATICA DE LA COMPUTACION ; ANALISIS NUMERICO ; MECANICA ; MECANICA DE FLUIDOS </t>
  </si>
  <si>
    <t xml:space="preserve">OTRAS ESPECIALIDADES LITERARIAS ; TEORIA, ANALISIS Y CRITICA LITERARIAS ; ANALISIS LITERARIO ; TEORIA, ANALISIS Y CRITICA LITERARIAS ; ESTILO Y ESTETICA LITERARIOS </t>
  </si>
  <si>
    <t>DERECHO PROCESAL CIVIL ; DERECHO PROCESAL CIVIL ; DERECHO PROCESAL CIVIL ; DERECHO PRCESAL PENAL ; DERECHO PROCESAL CIVIL ; DERECHO PROCESAL CONSTITUCIONAL</t>
  </si>
  <si>
    <t>PSICOLOGIA CLINICA, PSICOPATOLOGIA, SALUD MENTAL Y PSICOTERAPIA ; PSICOLOGIA EVOLUTIVA / DEL DESARROLLO ; PSICOLOGIA DE LA INFANCIA Y LA ADOLESCENCIA ; PSICOLOGIA DE LA SALUD ; PREVENCION DE LA ENFERMEDAD</t>
  </si>
  <si>
    <t>CIENCIAS POLITICAS</t>
  </si>
  <si>
    <t>FARMACOLOGIA  ; ANALISIS DE MEDICAMENTOS</t>
  </si>
  <si>
    <t xml:space="preserve">LINGÜISTICA APLICADA ; LENGUA Y LITERATURA ; LINGUISTICA APLICADA ; DIDACTICA DEL INGLES ; LINGÜISTICA SINCRONICA ; ESTILISTICA (ESTILO Y RETORICA) </t>
  </si>
  <si>
    <t>NIVELES EDUCACIONALES ; ORGANIZACION Y PLANIFICACION DE LA EDUCACION ; NIVELES Y TEMAS DE EDUCACION ; ADMINISTRACION EDUCACIONAL ; CALIDAD DE LA EDUCACION</t>
  </si>
  <si>
    <t>INGENIERIA Y TECNOLOGIA QUIMICAS  ; PROCESOS QUIMICOS ; TECNOLOGIA DE LA INSTRUMENTACION ; INGENIERIA DE CONTROL ; TECNOLOGIA METALURGICA ; COBRE</t>
  </si>
  <si>
    <t>GEOLOGIA ; YACIMIENTOS MINERALES ; CIENCIAS AMBIENTALES ; VALORIZACION DE RECURSOS NATURALES ; CIENCIAS AMBIENTALES ; CIENCIAS MULTIDISCIPLINARIAS E INTERDISCIPLINARIAS</t>
  </si>
  <si>
    <t>MATEMATICA ; TEORIA DE LA PROBABILIDAD Y PROCESOS ESTOCASTICO ; MATEMATICA ; ESTADISTICA ; MATEMATICA DE LA COMPUTACION ; PROBABILIDAD Y ESTADISTICA</t>
  </si>
  <si>
    <t>LINGUISTICA APLICADA ; TRADUCCION ; LITERATURA ; TRADUCCION LITERARIA ; LITERATURA ; ESTUDIOS LITERARIOS Y  CULTURALES</t>
  </si>
  <si>
    <t>INGENIERIA INDUSTRIAL ; INDUSTRIAL RELATIONS ; INGENIERIA INDUSTRIAL ; OPERACION RESEARCH ; INGENIERIA INDUSTRIAL ; RESEARCH INICIATIVES</t>
  </si>
  <si>
    <t>SOCIOLOGIA DE LA EDUCACION ; ANTROPOLOGIA SOCIAL ; ANTROPOLOGIA EDUCACIONAL</t>
  </si>
  <si>
    <t>TECNOLOGIA DE LA CONSTRUCCION  ; INGENIERIA CIVIL ; TECNOLOGIA DE LA CONSTRUCCION  ; INGENIERIA DE ESTRUCTURAS ; TECNOLOGIA DE LA CONSTRUCCION  ; RESISTENCIA DE ESTRUCTURAS</t>
  </si>
  <si>
    <t>QUIMICA AMBIENTAL ; BIOQUIMICA</t>
  </si>
  <si>
    <t>ECOLOGIA VEGETAL ; FISIOLOGIA VEGETAL ; CONSERVACION</t>
  </si>
  <si>
    <t>GALAXIAS</t>
  </si>
  <si>
    <t>ECOLOGIA ANIMAL ; ORNITOLOGIA</t>
  </si>
  <si>
    <t>GEOQUIMICA DE LAS ALTAS TEMPERATURAS ; MINERALOGIA ; PETROLOGIA IGNEA Y METAMORFICA</t>
  </si>
  <si>
    <t>ECOLOGIA ANIMAL</t>
  </si>
  <si>
    <t>ECOLOGIA ANIMAL ; ISOTOPOS ESTABLES ; OCEANOGRAFIA BIOLOGICA</t>
  </si>
  <si>
    <t>CULTIVO CELULAR ; BIOLOGIA MOLECULAR DE MICROORGANISMOS ; ONCOLOGIA</t>
  </si>
  <si>
    <t>ANTIBIOTICOS ; PISCICULTURA</t>
  </si>
  <si>
    <t>DOCTRINAS FILOSOFICAS</t>
  </si>
  <si>
    <t>PREPARACION DE PROFESORES</t>
  </si>
  <si>
    <t xml:space="preserve">BIOLOGIA CELULAR ; CULTIVO CELULAR ; BIOLOGIA MOLECULAR  ; BIOLOGIA MOLECULAR DE PECES ; TECNOLOGIA BIOQUIMICA  ; TECNOLOGIA DE LOS ANTIBIOTICOS </t>
  </si>
  <si>
    <t>TECNOLOGIA DE LOS ALIMENTOS  ; ANTIOXIDANTES EN LOS ALIMENTOS ; TECNOLOGIA DE LOS ALIMENTOS  ; PROPIEDADES DE LOS ALIMENTOS ; TECNOLOGIA DE LOS ALIMENTOS  ; TECNOLOGIA DE ALIMENTOS TRANSMISION DE CALOR</t>
  </si>
  <si>
    <t>TECNOLOGIA DE LOS ALIMENTOS  ; ANTIOXIDANTES EN LOS ALIMENTOS ; TECNOLOGIA DE LOS ALIMENTOS  ; PROPIEDADES DE LOS ALIMENTOS</t>
  </si>
  <si>
    <t>TECNOLOGIA DE LOS ALIMENTOS  ; ANTIOXIDANTES EN LOS ALIMENTOS ; TECNOLOGIA DE LOS ALIMENTOS  ; CONSERVACION DE ALIMENTOS ; TECNOLOGIA DE LOS ALIMENTOS  ; MICROBIOLOGIA DE ALIMENTOS</t>
  </si>
  <si>
    <t>LINGÜISTICA APLICADA ; ENSEÑANZA DE LENGUAS ; LINGUISTICA APLICADA ; ANALISIS DEL DISCURSO ; LINGUISTICA APLICADA ;  ALFABETIZACION Y LECTURA</t>
  </si>
  <si>
    <t>INMUNOLOGIA  ; INMUNIZACION</t>
  </si>
  <si>
    <t>TECNOLOGIA DE LOS ALIMENTOS  ; CONSERVACION DE ALIMENTOS ; TECNOLOGIA DE LOS ALIMENTOS  ; PROPIEDADES DE LOS ALIMENTOS ; TECNOLOGIA DE LOS ALIMENTOS  ; TECNOLOGIA DE ALIMENTOS TRANSMISION DE CALOR</t>
  </si>
  <si>
    <t>BIOLOGIA VEGETAL (BOTANICA)  ; BIOLOGIA MARINA  ; BIOLOGIA VEGETAL (BOTANICA)  ; ALGOLOGIA (FICOLOGIA) ; BIOLOGIA VEGETAL (BOTANICA)  ; FISIOLOGIA VEGETAL</t>
  </si>
  <si>
    <t>MICROBIOLOGIA  ; PROCESOS MICROBIANOS  ; BIOLOGIA MOLECULAR  ; BIOLOGIA MOLECULAR DE MICROORGANISMOS ; TECNOLOGIA BIOQUIMICA  ; INGENIERIA BIOQUIMICA</t>
  </si>
  <si>
    <t>TECNOLOGIA DE LOS ALIMENTOS  ; ANTIOXIDANTES EN LOS ALIMENTOS ; TECNOLOGIA DE LOS ALIMENTOS  ; CONSERVACION DE ALIMENTOS ; TECNOLOGIA DE LOS ALIMENTOS  ; PROPIEDADES DE LOS ALIMENTOS</t>
  </si>
  <si>
    <t>BIOLOGIA VEGETAL (BOTANICA)  ; ALGOLOGIA (FICOLOGIA) ; BIOLOGIA VEGETAL (BOTANICA)  ; FISIOLOGIA VEGETAL ; CIENCIAS AMBIENTALES ; VALORIZACION DE RECURSOS NATURALES</t>
  </si>
  <si>
    <t xml:space="preserve">CIENCIAS AMBIENTALES ; CAMBIO CLIMATICO ; GEOGRAFIA ECONOMICA ; UTILIZACION DE LA TIERRA </t>
  </si>
  <si>
    <t>BIOLOGIA ANIMAL (ZOOLOGIA)  ; ECOLOGIA ANIMAL ; FAUNA SILVESTRE  ; DINAMICA DE LAS POBLACIONES ; FAUNA SILVESTRE  ; ORDENACION Y CONSERVACION DE LA FAUNA SILVESTRE</t>
  </si>
  <si>
    <t>BIOLOGIA ANIMAL (ZOOLOGIA)  ; ECOLOGIA ANIMAL ; CIENCIAS AMBIENTALES ; GESTION DE ESPACIOS NATURALES PROTEGIDOS ; CIENCIAS AMBIENTALES ; VALORIZACION DE RECURSOS NATURALES</t>
  </si>
  <si>
    <t>BIOLOGIA VEGETAL (BOTANICA)  ; BIOLOGIA MARINA  ; BIOLOGIA VEGETAL (BOTANICA)  ; ALGOLOGIA (FICOLOGIA)</t>
  </si>
  <si>
    <t>GEOQUIMICA ; GEOCRONOLOGIA Y RADIOISOTOPOS ; GEOLOGIA ; GEOMORFOLOGIA ; GEOLOGIA ; YACIMIENTOS MINERALES</t>
  </si>
  <si>
    <t>TECNOLOGIA E INGENIERIA MECANICAS ; TECNOLOGIA DE LOS ALIMENTOS  ; TECNOLOGIA DE ALIMENTOS TRANSMISION DE CALOR</t>
  </si>
  <si>
    <t xml:space="preserve">QUIMICA INORGANICA  ; COMPUESTOS DE COORDINACION ; QUIMICA FISICA  ; QUIMICA FISICA </t>
  </si>
  <si>
    <t xml:space="preserve">TECNOLOGIA BIOQUIMICA  ; INGENIERIA BIOQUIMICA ; TECNOLOGIA DE LOS ALIMENTOS  ; ALIMENTOS PROTEINICOS </t>
  </si>
  <si>
    <t>BIOLOGIA ANIMAL (ZOOLOGIA)  ; COMPORTAMIENTO ANIMAL ; BIOLOGIA VEGETAL (BOTANICA)  ; ECOLOGIA VEGETAL</t>
  </si>
  <si>
    <t xml:space="preserve">INGENIERIA INDUSTRIAL ; OPERACION RESEARCH ; ORGANIZACION Y DIRECCION DE EMPRESAS  ; INVESTIGACION OPERATIVA ; ORGANIZACION Y DIRECCION DE EMPRESAS  ; ORGANIZACION DE LA PRODUCCION </t>
  </si>
  <si>
    <t>OCEANOGRAFIA ; PROCESOS LITORALES O SUBLITORALES ; CIENCIAS AMBIENTALES ; EDUCACION AMBIENTAL ; CIENCIAS AMBIENTALES ; CIENCIAS MULTIDISCIPLINARIAS E INTERDISCIPLINARIAS</t>
  </si>
  <si>
    <t>BIOLOGIA ANIMAL (ZOOLOGIA)  ; COMPORTAMIENTO ANIMAL ; BIOLOGIA ANIMAL (ZOOLOGIA)  ; ECOLOGIA ANIMAL</t>
  </si>
  <si>
    <t>TECNOLOGIA DE LA CONSTRUCCION  ; DISEÑO ARQUITECTONICO  ; TECNOLOGIA DE LA CONSTRUCCION  ; TRANSMISION DE CALOR EN LA EDIFICACION</t>
  </si>
  <si>
    <t>PRODUCCION ANIMAL ; BOVINOS ; CIENCIAS VETERINARIAS  ; INMUNOLOGIA  ; CIENCIAS VETERINARIAS  ; ENFERMEDADES INFECCIONSAS BACTERIANAS</t>
  </si>
  <si>
    <t>BIOLOGIA ANIMAL (ZOOLOGIA)  ; ECOLOGIA ANIMAL ; FAUNA SILVESTRE  ; INFLUENCIA DEL HABITAT ; FAUNA SILVESTRE  ; PROPAGACION Y ORDENACION</t>
  </si>
  <si>
    <t xml:space="preserve">PECES   ; PISCICULTURA ; PECES   ; PROTECCION DE LOS PECES ; CIENCIAS VETERINARIAS  ; MICROBIOLOGIA </t>
  </si>
  <si>
    <t xml:space="preserve">INGENIERIA AGRICOLA ; GEOGRAFIA  ; GEOGRAFIA DE LOS RECURSOS NATURALES ; AGRONOMIA  ; </t>
  </si>
  <si>
    <t>GALAXIAS ; GRUPOS  GENERALES ; GALAXIAS ; EVOLUCION ; GALAXIAS ; LA FORMACION</t>
  </si>
  <si>
    <t>MICROBIOLOGIA  ; METABOLISMO BACTERIANO ; MICROBIOLOGIA  ; METABOLISMO MICROBIANO ; BIOLOGIA MOLECULAR  ; GENOMICA</t>
  </si>
  <si>
    <t>NEUROCIENCIAS ; NEUROFISIOLOGIA ; NEUROCIENCIAS ; NEUROQUIMICA ; FARMACOLOGIA  ; FITOFARMACOS</t>
  </si>
  <si>
    <t>BIOLOGIA ANIMAL (ZOOLOGIA)  ; ECOLOGIA ANIMAL ; ANTROPOLOGIA (FISICA)  ; ETNOLOGIA ; ETNOGRAFIA Y ETNOLOGIA ; PESCA</t>
  </si>
  <si>
    <t xml:space="preserve">BIOLOGIA ANIMAL (ZOOLOGIA)  ; ECOLOGIA ANIMAL ; OCEANOGRAFIA ; ZOOLOGIA MARINA </t>
  </si>
  <si>
    <t>BIOLOGIA VEGETAL (BOTANICA)  ; ECOLOGIA VEGETAL ; HORTICULTURA ; FRUTICULTURA ; CIENCIA FORESTAL  ; CONSERVACION</t>
  </si>
  <si>
    <t xml:space="preserve">PSICOLOGIA EDUCACIONAL Y ESCOLAR ; PSICOPEDAGOGIA  ; PSICOLINGÜISTICA </t>
  </si>
  <si>
    <t>TECNOLOGIA BIOQUIMICA  ; INGENIERIA BIOQUIMICA ; INGENIERIA Y TECNOLOGIA QUIMICAS  ; TECNOLOGIA DE LA CATALISIS</t>
  </si>
  <si>
    <t>SISTEMAS PLANETARIOS ; DISCOS PROTOPLANETARIOS</t>
  </si>
  <si>
    <t>INGENIERIA Y TECNOLOGIA DEL MEDIO AMBIENTE ; ELIMINACION DE RESIDUOS</t>
  </si>
  <si>
    <t>TECNOLOGIA DE LOS ALIMENTOS  ; PROPIEDADES DE LOS ALIMENTOS ; TECNOLOGIA DE LOS ALIMENTOS  ; REFRIGERACION  ; TECNOLOGIA DE LOS ALIMENTOS  ; TECNOLOGIA DE ALIMENTOS TRANSMISION DE CALOR</t>
  </si>
  <si>
    <t>TECNOLOGIA E INGENIERIA MECANICAS ; INGENIERIA Y TECNOLOGIA AERONAUTICAS ; AERODINAMICA</t>
  </si>
  <si>
    <t>GEOLOGIA ; GEOLOGIA APLICADA A LA INGENIERIA ; GEOLOGIA ; MECANICA DE ROCAS ; GEOLOGIA ; GEOLOGIA ESTRUCTURAL</t>
  </si>
  <si>
    <t>INSTRUMENTACION () ; INSTRUMENTACION  ESPECTROGRAFOS ; INSTRUMENTACION () ; CONTAMINACION LUMINICA ; BASES DE DATOS ASTRONOMICOS ; BASES DE DATOS ASTRONOMICOS  DIVERSO</t>
  </si>
  <si>
    <t xml:space="preserve">HISTORIA GENERAL ; HISTORIA REGIONAL ; HISTORIA DE PAISES ; HISTORIA LOCAL_HISTORIA URBANA ; HISTORIA POR ESPECIALIDADES ; HISTORIA DE LAS RELIGIONES </t>
  </si>
  <si>
    <t xml:space="preserve">MECANICA ; MECANICA DE FLUIDOS  ; TERMODINAMICA ; FISICA DE LA TRANSMISION DEL CALOR ; HIDROLOGIA  ; GLACIOLOGIA </t>
  </si>
  <si>
    <t>GEOLOGIA ; HIDROGEOLOGIA  ; HIDROLOGIA  ; AGUAS SUBTERRANEAS ; HIDROLOGIA  ; SUELO HELADO (PERMAFROST)</t>
  </si>
  <si>
    <t xml:space="preserve">TECNOLOGIA DE LOS ALIMENTOS  ; PROPIEDADES DE LOS ALIMENTOS ; TECNOLOGIA DE LOS ALIMENTOS  ; ALIMENTOS PROTEINICOS </t>
  </si>
  <si>
    <t>MICROBIOLOGIA  ; METABOLISMO MICROBIANO</t>
  </si>
  <si>
    <t>INSTRUMENTACION () ; METODOS  ANALISIS DE DATOS ; BASES DE DATOS ASTRONOMICOS ; BASES DE DATOS ASTRONOMICOS  DIVERSO ; ESTRELLAS ; VARIABLES  GENERAL</t>
  </si>
  <si>
    <t>ANTROPOLOGIA  AREAS Y TEMATICAS ; RELACIONES CULTURALES ; SOCIOLOGIA POLITICA ; PUEBLOS ORIGINARIOS ; SOCIOLOGIA CULTURAL ; FOLKLORE</t>
  </si>
  <si>
    <t>GALAXIAS ; HALOS ; GALAXIAS ; CINEMATICA Y DINAMICA ; GALAXIAS ; ESPIRAL</t>
  </si>
  <si>
    <t>MECANICA ; MECANICA DE FLUIDOS  ; TERMODINAMICA ; FISICA DE LA TRANSMISION DEL CALOR ; TERMODINAMICA ; CAMBIO DE FASE</t>
  </si>
  <si>
    <t>QUIMICA ANALITICA ; ANALISIS CROMATOGRAFICO ; MICROBIOLOGIA  ; PROCESOS MICROBIANOS  ; BIOLOGIA VEGETAL (BOTANICA)  ; BOTANICA GENERAL</t>
  </si>
  <si>
    <t xml:space="preserve">PSICOLOGIA SOCIAL / COMUNITARIA / ECONOMICA ; PROCESOS IDENTITARIOS ; PSICOLOGIA SOCIAL / COMUNITARIA / ECONOMICA ; PROCESOS DE GRUPOS ; PSICOLOGIA Y POLITICAS PUBLICAS ; POLITICA GUBERNAMENTAL </t>
  </si>
  <si>
    <t xml:space="preserve">TECNOLOGIA E INGENIERIA MECANICAS ; TERMODINAMICA ; FENOMENOS DE TRANSPORTE ; TECNOLOGIA DE MATERIALES ; MATERIAL DE CONSTRUCCION </t>
  </si>
  <si>
    <t>MATEMATICA ; ECUACIONES DIFERENCIALES PARCIALES ( PDE )</t>
  </si>
  <si>
    <t>GALAXIAS ; EVOLUCION ; GALAXIAS ; ESTRUCTURA ; COSMOLOGIA ; ESTRUCTURA A GRAN ESCALA DEL UNIVERSO</t>
  </si>
  <si>
    <t>PSICOLOGIA E/N/PF/PB/PBB ; ANALISIS EXPERIMENTAL DE LA CONDUCTA ; PSICOLOGIA E/N/PF/PB/PBB ; PROCESOS MENTALES ; PSICOLOGIA E/N/PF/PB/PBB ; PROCESOS PSICOLOGICOS BASICOS</t>
  </si>
  <si>
    <t>INVESTIGACION OPERATIVA ; OPTIMIZACION</t>
  </si>
  <si>
    <t xml:space="preserve">BIOLOGIA ANIMAL (ZOOLOGIA)  ; ECOLOGIA ANIMAL ; BIOLOGIA ANIMAL (ZOOLOGIA)  ; MAMIFEROS ; GENETICA  ; GENETICA DE POBLACIONES </t>
  </si>
  <si>
    <t>COSMOLOGIA ; OBSERVACIONES ; COSMOLOGIA ; TEORIA ; COSMOLOGIA ; LA ENERGIA OSCURA</t>
  </si>
  <si>
    <t>BASES DE DATOS ASTRONOMICOS ; CATALOGOS ; COSMOLOGIA ; ESTRUCTURA A GRAN ESCALA DEL UNIVERSO</t>
  </si>
  <si>
    <t>TECNOLOGIA E INGENIERIA MECANICAS</t>
  </si>
  <si>
    <t>ESTRELLAS ; ABUNDANCIAS ; LA GALAXIA ; CENTRO ; LA GALAXIA ; CUMULOS GLOBULARES  GENERAL</t>
  </si>
  <si>
    <t>BIOLOGIA ANIMAL (ZOOLOGIA)  ; ECOLOGIA ANIMAL ; FAUNA SILVESTRE  ; INFLUENCIA DEL HABITAT</t>
  </si>
  <si>
    <t xml:space="preserve">TECNOLOGIA DE LA CONSTRUCCION  ; VIVIENDAS ; TECNOLOGIA DE LA CONSTRUCCION  ; TRANSMISION DE CALOR EN LA EDIFICACION ; TECNOLOGIA ENERGETICA  ; FUENTES NO CONVENCIONALES DE ENERGIA </t>
  </si>
  <si>
    <t>QUIMICA AMBIENTAL ; CIENCIAS AMBIENTALES ; CIENCIAS MULTIDISCIPLINARIAS E INTERDISCIPLINARIAS</t>
  </si>
  <si>
    <t>ETOLOGIA ; INSECTOS  ; BIOLOGIA DE INSECTOS (ENTOMOLOGIA)  ; ECOLOGIA DE LOS INSECTOS ; BIOLOGIA VEGETAL (BOTANICA)  ; ECOLOGIA VEGETAL</t>
  </si>
  <si>
    <t>BIOLOGIA CELULAR ; CITOGENETICA ; BIOLOGIA VEGETAL (BOTANICA)  ; PTERIDOLOGIA</t>
  </si>
  <si>
    <t>GALAXIAS ; GALAXIAS ENANAS ; GALAXIAS ; EVOLUCION ; GALAXIAS ; HALOS</t>
  </si>
  <si>
    <t>GALAXIAS ; ABUNDANCIAS ; GALAXIAS ; GRUPOS  GENERALES ; GALAXIAS ; GENERAL</t>
  </si>
  <si>
    <t>ESTRELLAS ; FORMACION ; ESTRELLAS ; LOS PARAMETROS FUNDAMENTALES ; ESTRELLAS ; LOS MASIVOS</t>
  </si>
  <si>
    <t>FISICA DE FLUIDOS ; MECANICA DE FLUIDOS  ; METEOROLOGIA  ; MICROMETEOROLOGIA ; METEOROLOGIA  ; PREDICCION OPERACIONAL METEOROLOGICA</t>
  </si>
  <si>
    <t>BIOLOGIA ANIMAL (ZOOLOGIA)  ; ECOLOGIA ANIMAL ; BIOLOGIA ANIMAL (ZOOLOGIA)  ; INVERTEBRADOS ; BIOLOGIA ANIMAL (ZOOLOGIA)  ; INVERTEBRADOS NO INSECTOS</t>
  </si>
  <si>
    <t>ESTRELLAS ; LOS MASIVOS ; ESTRELLAS ; (ESTRELLAS SUPERGIGANTES  ) ; LA GALAXIA ; CONTENIDO ESTELAR</t>
  </si>
  <si>
    <t>TECNOLOGIA DE LOS ALIMENTOS  ; ANTIOXIDANTES EN LOS ALIMENTOS ; TECNOLOGIA DE LOS ALIMENTOS  ; BIOQUIMICA Y MICROBIOLOGIA DE LOS PROCESOS FERMENTATIVOS</t>
  </si>
  <si>
    <t>GALAXIAS ; EVOLUCION ; GALAXIAS ; ESPIRAL ; GALAXIAS ; ESTRUCTURA</t>
  </si>
  <si>
    <t>INGENIERIA Y TECNOLOGIA DEL MEDIO AMBIENTE ; RESIDUOS INDUSTRIALES ; TECNOLOGIA DE LOS ALIMENTOS  ; ANTIOXIDANTES EN LOS ALIMENTOS ; PROCESOS TECNOLOGICOS ; EXTRACCION SOLIDO;LIQUIDO</t>
  </si>
  <si>
    <t>METEOROLOGIA  ; PREDICCION OPERACIONAL METEOROLOGICA</t>
  </si>
  <si>
    <t>GENETICA  ; GENETICA MOLECULAR DE PLANTAS ; BIOLOGIA MOLECULAR  ; BIOLOGIA MOLECULAR DE PLANTAS ; BIOLOGIA VEGETAL (BOTANICA)  ; GENETICA VEGETAL</t>
  </si>
  <si>
    <t xml:space="preserve">PALEONTOLOGIA ; PALEONTOLOGIA ANIMAL ; PALEONTOLOGIA ; PALEONTOLOGIA DE LOS VERTEBRADOS ; GEOLOGIA ; ESTRATIGRAFIA </t>
  </si>
  <si>
    <t>LINGUISTICA APLICADA ; DIDACTICA DEL INGLES</t>
  </si>
  <si>
    <t xml:space="preserve">TECNOLOGIA E INGENIERIA MECANICAS ; TECNOLOGIA ENERGETICA  ; FUENTES NO CONVENCIONALES DE ENERGIA </t>
  </si>
  <si>
    <t>HISTORIA POR ESPECIALIDADES ; HISTORIA Y MEDICINA</t>
  </si>
  <si>
    <t>ESTRELLAS ; BINARIOS  ESPECTROSCOPICAS ; ESTRELLAS ; LOS DE TIPO TEMPRANO ; ESTRELLAS ; EVOLUCION</t>
  </si>
  <si>
    <t>ESTADO Y ADMINISTRACION PUBLICA ; MODERNIZACIOBN DE LA GESTION PUBLICA</t>
  </si>
  <si>
    <t>CIENCIAS DE LA NUTRICION  ; ENFERMEDADES DE LA NUTRICION ; DIDACTICAS DE DISCIPLINAS ; DIDACTICA UNIVERSITARIA ; NIVELES EDUCACIONALES ; EDUCACION SUPERIOR</t>
  </si>
  <si>
    <t>TECNOLOGIA DE LA CONSTRUCCION  ; INGENIERIA CIVIL ; TECNOLOGIA DE LA CONSTRUCCION  ; PRESAS ; TECNOLOGIA DE LA CONSTRUCCION  ; MECANICA DEL SUELO (CONSTRUCCION)</t>
  </si>
  <si>
    <t>TEORIA Y METODOS EDUCATIVOS ; OTRAS (ESPECIFICAR) ; POLITICAS PUBLICAS ; POLITICA DEL MEDIO AMBIENTE</t>
  </si>
  <si>
    <t>GEOLOGIA ; GEOLOGIA AMBIENTAL</t>
  </si>
  <si>
    <t>ORGANIZACION Y PLANIFICACION DE LA EDUCACION ; ORGANIZACION Y DIRECCION DE LAS INSTITUCIONES EDUCATIVAS ; ADMINISTRACION EDUCACIONAL ; EVALUACION INSTITUCIONAL ; ADMINISTRACION EDUCACIONAL ; CALIDAD DE LA EDUCACION</t>
  </si>
  <si>
    <t>LITERATURA ;  LITERATURA HISPANOAMERICANA ; LITERATURA ; LITERATURA CHILENA ; LITERATURA ; POESIA</t>
  </si>
  <si>
    <t>SOCIOLOGIA DE LA EDUCACION ; ORGANIZACION Y PLANIFICACION DE LA EDUCACION ; ORGANIZACION Y DIRECCION DE LAS INSTITUCIONES EDUCATIVAS ; PSICOLOGIA EDUCACIONAL Y ESCOLAR ; PSICOPEDAGOGIA  ; EVALUACION DE SISTEMAS ESCOLARES</t>
  </si>
  <si>
    <t>TECNOLOGIA E INGENIERIA MECANICAS ; TECNOLOGIA DE MATERIALES ; PROPIEDADES DE LOS MATERIALES ; TECNOLOGIA DE MATERIALES ; ENSAYOS DE MATERIALES</t>
  </si>
  <si>
    <t>MATEMATICA ; OPTIMIZACION</t>
  </si>
  <si>
    <t>TECNOLOGIA DE MATERIALES ; ENSAYOS DE MATERIALES ; TECNOLOGIA METALURGICA ; PRODUCTOS METALURGICOS (ESPECIALES)</t>
  </si>
  <si>
    <t xml:space="preserve">FITOPATOLOGIA  ; CONTROL QUIMICO DE ENFERMEDADES ; FITOPATOLOGIA  ; HONGOS </t>
  </si>
  <si>
    <t>TECNOLOGIA MINERA  ; CONCENTRACION DE MENAS  ; PROCESOS TECNOLOGICOS ; SEDIMENTACION ; PROCESOS TECNOLOGICOS ; EXTRACCION SOLIDO;LIQUIDO</t>
  </si>
  <si>
    <t>ORGANIZACION Y PLANIFICACION DE LA EDUCACION ; NIVELES Y TEMAS DE EDUCACION ; DIDACTICAS DE DISCIPLINAS ; DIDACTICA DE LA MATEMATICA</t>
  </si>
  <si>
    <t>FISICA DE FLUIDOS ; MECANICA DE FLUIDOS  ; FISICA DE FLUIDOS ; LIQUIDOS  ; BIOFISICA ; FISICA MEDICA</t>
  </si>
  <si>
    <t>TECNOLOGIA DE LA CONSTRUCCION  ; INGENIERIA CIVIL ; TECNOLOGIA DE LA CONSTRUCCION  ; ORGANIZACION DE OBRAS</t>
  </si>
  <si>
    <t xml:space="preserve">TECNOLOGIA E INGENIERIA MECANICAS ; METODOLOGIAS DE COMPUTACION ; INTELIGENCIA ARTIFICIAL ; APRENDIZAJE ; TECNOLOGIA INDUSTRIAL  ; INGENIERIA DE MANTENIMIENTO </t>
  </si>
  <si>
    <t xml:space="preserve">TECNOLOGIA DE LA CONSTRUCCION  ; TECNOLOGIA DEL HORMIGON ; INGENIERIA Y TECNOLOGIA DEL MEDIO AMBIENTE ; RESIDUOS INDUSTRIALES ; TECNOLOGIA DE MATERIALES ; MATERIAL DE CONSTRUCCION </t>
  </si>
  <si>
    <t>INGENIERIA AGRICOLA ; AGRONOMIA  ;  ; ETNOGRAFIA Y ETNOLOGIA ; AGRICULTURA</t>
  </si>
  <si>
    <t>FORMACION DOCENTE ; FORMACION INICIAL DOCENTE ; FORMACION DOCENTE ; DESARROLLO PROFESIONAL DOCENTE</t>
  </si>
  <si>
    <t>COMPUESTOS HETEROCICLICOS ; DISEÑOSINTESIS Y ESTUDIO NUEVOS FARMACOS</t>
  </si>
  <si>
    <t>QUIMICA FISICA ; SEMICONDUCTORES ; FUENTES NO CONVENCIONALES DE ENERGIA</t>
  </si>
  <si>
    <t>DISTRIBUCION Y TRANSPORTE</t>
  </si>
  <si>
    <t>GEOMETRIA ALGEBRAICA ; TEORIA ALGEBRAICA DE LOS NUMEROS ; VARIEDADES DIFERENCIALES</t>
  </si>
  <si>
    <t>BIOQUIMICA ; CULTIVO CELULAR ; MORFOLOGIA CELULAR</t>
  </si>
  <si>
    <t>TEORIA LINGÜISTICA ; ENSEÑANZA DE LENGUAS ; PSICOLINGÜISTICA</t>
  </si>
  <si>
    <t>COMPORTAMIENTO ANIMAL ; ETOLOGIA HUMANA</t>
  </si>
  <si>
    <t>COMPORTAMIENTO ANIMAL ; ECOLOGIA ANIMAL</t>
  </si>
  <si>
    <t>FISICA TEORICA ; MECANICA ESTADISTICA</t>
  </si>
  <si>
    <t>ESTETICA DE LAS BELLAS ARTES</t>
  </si>
  <si>
    <t>PULSARES ; FISICA DE PLASMAS ; FISICA TEORICA ALTAS ENERGIAS</t>
  </si>
  <si>
    <t>TEORIA LINGÜISTICA ; PATOLOGIA Y CORRECCION DEL LENGUAJE ; PSICOLINGÜISTICA</t>
  </si>
  <si>
    <t>NEUROFISIOLOGIA ; NEUROQUIMICA</t>
  </si>
  <si>
    <t>ECOLOGIA ANIMAL ; ECOLOGIA VEGETAL ; CONSERVACION</t>
  </si>
  <si>
    <t>TELEFONO</t>
  </si>
  <si>
    <t>PSIQUIATRIA ; DESORDENES DEL COMPORTAMIENTO ; PSICOPATOLOGIA</t>
  </si>
  <si>
    <t>EPIDEMOLOGIA ; SALUD PUBLICA</t>
  </si>
  <si>
    <t>FISIOLOGIA ANIMAL ; CITOLOGIA ; NEUROFISIOLOGIA</t>
  </si>
  <si>
    <t>CULTIVO CELULAR ; FISIOLOGIA DEL EJERCICIO ; FISIOLOGIA DEL MUSCULO</t>
  </si>
  <si>
    <t>COLOIDES ; FLUJO DE FLUIDOS ; MECANICA DE FLUIDOS</t>
  </si>
  <si>
    <t>MODIFICACION DE MACROMOLECULAS ; QUIMICA DE MONOMEROS ; SINTESIS DE MACROMOLECULAS</t>
  </si>
  <si>
    <t>SISTEMAS DE CONTROL ; APLICACION DE LA PROBABILIDAD ; INSTRUMENTOS ELECTRONICOS</t>
  </si>
  <si>
    <t>DISEÑO DE SISTEMAS DE CALCULO</t>
  </si>
  <si>
    <t>PROPIEDADES MAGNETICAS ; PROPIEDADES MECANICAS</t>
  </si>
  <si>
    <t>PROPIEDADES DE TRANSPORTE DE ELECTRONES</t>
  </si>
  <si>
    <t>CULTIVOS DE PLANTAS ORNAMENTALES ; PROPAGACION DE VEGETALES ; HIBRIDACION</t>
  </si>
  <si>
    <t>FUNDAMENTOS DE LA INFERENCIA ESTADISTICA ; ANALISIS MULTIVARIANTE ; TECNICAS DE INFERENCIA ESTADISTICA</t>
  </si>
  <si>
    <t>RELACIONES INTERNACIONALES ; EVOLUCION DE LAS SOCIEDADES ; PAISES EN VIAS DE DESARROLLO</t>
  </si>
  <si>
    <t>FUNCIONES DE VARIABLES REALES ; CARRERAS Y CATEGORIA DEL PROFESORADO ; PREPARACION DE PROFESORES</t>
  </si>
  <si>
    <t>REGLAMENTACION Y CONTROL ; PISCICULTURA ; PROTECCION DE LOS PECES</t>
  </si>
  <si>
    <t>CULTIVO CELULAR ; CITOGENETICA ANIMAL ; NEUROFISIOLOGIA</t>
  </si>
  <si>
    <t>UNIDADES CENTRALES DE PROCESO ; ARQUITECTURA DE ORDENADORES</t>
  </si>
  <si>
    <t>DERECHO ADMINISTRATIVO ; DERECHO CONSTITUCIONAL ; DERECHO PUBLICO</t>
  </si>
  <si>
    <t>COMPUESTOS DE COORDINACION ; COMPUESTOS ORGANOMETALICOS ; ESTRUCTURA DE LOS COMPUESTOS INORGANICOS</t>
  </si>
  <si>
    <t>SISTEMAS DE CONTROL ; APLICACION DE LA PROBABILIDAD ; DISPOSITIVOS DE CONTROL</t>
  </si>
  <si>
    <t>PREPARACION DE PROFESORES ; PROCESOS COGNITIVOS ; METODOS EDUCATIVOS</t>
  </si>
  <si>
    <t>ANTICUERPOS ; REACCION ANTIGENO;ANTICUERPO ; FORMACION DE ANTICUERPOS</t>
  </si>
  <si>
    <t>GENETICA ANIMAL ; CULTIVO CELULAR ; NEUROFISIOLOGIA</t>
  </si>
  <si>
    <t>ECOLOGIA ANIMAL ; LIMNOLOGIA ; ORDENACION Y CONSERVACION DE LA FAUNA SILVESTRE</t>
  </si>
  <si>
    <t>FISIOLOGIA DEL SISTEMA NERVIOSO CENTRAL ; LUGAR DE ACCION ACTIVA, RECEPTORES ; MECANISMOS DE ACCION DE LOS MEDICAMENTOS</t>
  </si>
  <si>
    <t>ECOLOGIA ANIMAL ; ZOOLOGIA MARINA ; PROCESOS LITORALES O SUBLITORALES</t>
  </si>
  <si>
    <t>APLICACION DE LA PROBABILIDAD ; EQUIPOS ELECTRICOS DE CONTROL ; INSTRUMENTOS ELECTRONICOS</t>
  </si>
  <si>
    <t>NUCLEOS ; ACELERADORES DE PARTICULAS ; DETECTORES DE PARTICULAS</t>
  </si>
  <si>
    <t>MEDIOS AUDIOVISUALES ; TEORIAS EDUCATIVAS ; METODOS PEDAGOGICOS</t>
  </si>
  <si>
    <t>GALAXIAS ; ESTRELLAS ; EVOLUCION ESTELAR Y DIAGRAMA HR</t>
  </si>
  <si>
    <t>ESPECTROSCOPIA MOLECULAR ; QUIMICA DE MACROMOLECULAS BIOLOGICAS ; QUIMICA DE PRODUCTOS NATURALES ORGANICOS</t>
  </si>
  <si>
    <t>LINGÜISTICA INFORMATIZADA ; ENSEÑANZA DE LENGUAS ; PSICOLINGÜISTICA</t>
  </si>
  <si>
    <t>TRANSMISION Y DISTRIBUCION ; INSTRUMENTOS ELECTRICOS ; GENERACION DE ENERGIA</t>
  </si>
  <si>
    <t>DERECHO CIVIL ; DERECHO DE FAMILIA</t>
  </si>
  <si>
    <t>CIENCIAS DE LA NUTRICION  ; NUTRIENTES ; CIENCIAS DE LA NUTRICION  ; VALOR NUTRITIVO</t>
  </si>
  <si>
    <t xml:space="preserve">FISICA DEL ESTADO SOLIDO  ; PROPIEDADES MAGNETICAS ; FISICA DEL ESTADO SOLIDO  ; SUPERCONDUCTORES </t>
  </si>
  <si>
    <t>POLITICAS PUBLICAS ; POLITICAS CULTURALES ; TEORIA, ANALISIS Y CRITICA LITERARIAS ; CRITICA DE TEXTOS ; GENERAL ; ESTUDIOS LATINOAMERICANOS</t>
  </si>
  <si>
    <t>LINGÜISTICA APLICADA ; LENGUAJE INFANTIL ; LINGUISTICA APLICADA ; TRASTORNOS DEL LENGUAJE</t>
  </si>
  <si>
    <t>QUIMICA ORGANICA  ; QUIMICA DEL CARBONIO</t>
  </si>
  <si>
    <t>TEORIA, ANALISIS Y CRITICA LITERARIAS ; CRITICA DE TEXTOS ; TEORIA, ANALISIS Y CRITICA LITERARIAS ; ANALISIS LITERARIO ; TEORIA, ANALISIS Y CRITICA DE LAS BELLAS ARTES ; TEATRO</t>
  </si>
  <si>
    <t>MICROBIOLOGIA  ; PROCESOS MICROBIANOS  ; BIOLOGIA MOLECULAR  ; BIOLOGIA MOLECULAR DE PLANTAS</t>
  </si>
  <si>
    <t xml:space="preserve">TEORIA, ANALISIS Y CRITICA LITERARIAS ; ANALISIS LITERARIO ; TEORIA, ANALISIS Y CRITICA LITERARIAS ; ESTILO Y ESTETICA LITERARIOS </t>
  </si>
  <si>
    <t xml:space="preserve">BIOQUIMICA  ; FERMENTACION </t>
  </si>
  <si>
    <t>DERECHO CONSTITUCIONAL ; DERECHOS FUNDAMENTALES</t>
  </si>
  <si>
    <t>CIENCIAS DE LA COMUNICACION ; COMUNICACION Y NUEVAS TECNOLOGIAS ; CIENCIAS DE LA COMUNICACION ; ESTUDIOS AUDIOVISUALES ; CIENCIAS DE LA COMUNICACION ; COMUNICACION Y ESTUDIOS CULTURALES</t>
  </si>
  <si>
    <t>DERECHO AMBIENTAL ; OTRAS ESPECIALIDADES JURIDICAS ; OTRAS ; ARQUITECTURA Y URBANISMO ; PLANIFICACION URBANA</t>
  </si>
  <si>
    <t>HISTORIA POR EPOCAS ; HISTORIA ANTIGUA</t>
  </si>
  <si>
    <t>FISICA DE ALTAS ENERGIAS ; FISICA TEORICA ALTAS ENERGIAS</t>
  </si>
  <si>
    <t>MATEMATICA ; TEORIA DE LA PROBABILIDAD Y PROCESOS ESTOCASTICO ; MATEMATICA ; ESTADISTICA</t>
  </si>
  <si>
    <t>HISTORIA GENERAL ; HISTORIA REGIONAL ; HISTORIA DE PAISES ; HISTORIA DE CHILE ; HISTORIA DE PAISES ; HISTORIA HISPONAMERICANA (AMERICA LATINA)</t>
  </si>
  <si>
    <t>SISTEMAS COMPLEJOS ; MATEMATICA ; APLICACIONES DE LAS MATEMATICAS A LA BIOLOGIA ; MATEMATICA DE LA COMPUTACION ; MATEMATICA DISCRETA</t>
  </si>
  <si>
    <t>MATEMATICA ; MATEMATICA GENERAL ; MATEMATICA ; SISTEMAS ALGEBRAICOS GENERALES</t>
  </si>
  <si>
    <t>DERECHO CONSTITUCIONAL ; DERECHOS FUNDAMENTALES ; DERECHO DEL TRABAJO Y DE LA SEGURIDAD SOCIAL ; DERECHO DEL TRABAJO</t>
  </si>
  <si>
    <t>TECNOLOGIA DE LA INFORMACION Y SISTEMAS ; MODELOS Y PRINCIPIOS ; TECNOLOGIA DE LA INFORMACION Y SISTEMAS ; INTERFACES DE INFORMACION Y REPRESENTACION (HCI) ; COMPUTING MILIEUX ; INFORMATICA Y EDUCACION</t>
  </si>
  <si>
    <t>DERECHO ADMINISTRATIVO ; DERECHO AMBIENTAL</t>
  </si>
  <si>
    <t>ANTROPOLOGIA CULTURAL ; MEDICINA TRADICIONAL  ; GRUPOS SOCIALES ; POSICION SOCIAL DE LA MUJER ; GRUPOS SOCIALES ; GENERO</t>
  </si>
  <si>
    <t xml:space="preserve">TECNOLOGIA BIOQUIMICA  ; INGENIERIA BIOQUIMICA ; INGENIERIA Y TECNOLOGIA DEL MEDIO AMBIENTE ; RESIDUOS INDUSTRIALES ; INGENIERIA Y TECNOLOGIA DEL MEDIO AMBIENTE ; CONTROL DE LA CONTAMINACION DEL AGUA </t>
  </si>
  <si>
    <t>QUIMICA INORGANICA  ; GRAFITO</t>
  </si>
  <si>
    <t xml:space="preserve">TECNOLOGIA ELECTRONICA  ; DISPOSITIVOS SEMICONDUCTORES </t>
  </si>
  <si>
    <t xml:space="preserve">QUIMICA FARMACEUTICA ; DISEÑOSINTESIS Y ESTUDIO NUEVOS FARMACOS ; MICROBIOLOGIA  ; ANTIBIOTICOS </t>
  </si>
  <si>
    <t>MATEMATICA ; CALCULO DE VARIACIONES Y CONTROL OPTIMO; OPTIMIZACION</t>
  </si>
  <si>
    <t>INGENIERIA DE SOFTWARE / SOFTWARE ; INGENIERIA DE SOFTWARE</t>
  </si>
  <si>
    <t xml:space="preserve">QUIMICA AMBIENTAL ; QUIMICA FISICA  ; QUIMICA FISICA </t>
  </si>
  <si>
    <t xml:space="preserve">LINGUISTICA APLICADA ;  ALFABETIZACION Y LECTURA ; LINGÜISTICA SINCRONICA ; PSICOLINGÜISTICA </t>
  </si>
  <si>
    <t>BIOLOGIA ANIMAL (ZOOLOGIA)  ; ECOLOGIA ANIMAL ; BIOLOGIA ANIMAL (ZOOLOGIA)  ; FISIOLOGIA ANIMAL ; BIOLOGIA ANIMAL (ZOOLOGIA)  ; VERTEBRADOS</t>
  </si>
  <si>
    <t xml:space="preserve">INGENIERIA Y TECNOLOGIA ELECTRICAS ; APLICACIONES ELECTRICAS ; TECNOLOGIA ENERGETICA  ; GENERACION DE ENERGIA ; TECNOLOGIA ENERGETICA  ; FUENTES NO CONVENCIONALES DE ENERGIA </t>
  </si>
  <si>
    <t xml:space="preserve">MICROBIOLOGIA  ; BACTERIOLOGIA ; BIOLOGIA MOLECULAR  ; BIOLOGIA MOLECULAR DE MICROORGANISMOS ; TECNOLOGIA BIOQUIMICA  ; TECNOLOGIA DE LA FERMENTACION </t>
  </si>
  <si>
    <t>INGENIERIA Y TECNOLOGIA DEL MEDIO AMBIENTE ; RESIDUOS INDUSTRIALES ; INGENIERIA Y TECNOLOGIA DEL MEDIO AMBIENTE ; ELIMINACION DE RESIDUOS</t>
  </si>
  <si>
    <t>TECNOLOGIA DE PRODUCTOS METALICOS ; TECNOLOGIA DE MATERIALES ; PROPIEDADES DE LOS MATERIALES ; TECNOLOGIA METALURGICA ; PULVIMETALURGIA</t>
  </si>
  <si>
    <t xml:space="preserve">TEORIA, ANALISIS Y CRITICA DE LAS BELLAS ARTES ; ESTETICA DE LAS BELLAS ARTES ; TEORIA, ANALISIS Y CRITICA DE LAS BELLAS ARTES ; FOTOGRAFIA </t>
  </si>
  <si>
    <t>PSICOLOGIA CLINICA, PSICOPATOLOGIA, SALUD MENTAL Y PSICOTERAPIA ; PSICOLOGIA E/N/PF/PB/PBB ; NEUROCIENCIA AFECTIVA ; TRASTORNO BIPOLAR Y TRASTORNOS RELACIONADOS</t>
  </si>
  <si>
    <t>BIOFISICA ; BIOMECANICA ; BIOLOGIA CELULAR ; CULTIVO CELULAR ; BIOLOGIA CELULAR ; CULTIVO DE TEJIDOS</t>
  </si>
  <si>
    <t>FORMACION DOCENTE ; FORMACION INICIAL DOCENTE ; FORMACION DOCENTE ; DESARROLLO PROFESIONAL DOCENTE ; DIDACTICAS DE DISCIPLINAS ; DIDACTICA DE LA MATEMATICA</t>
  </si>
  <si>
    <t>BASES DE DATOS ASTRONOMICOS ; CATALOGOS ; ESTRELLAS ; EMISION LINEA, BE ; ESTRELLAS ; PERDIDA DE MASA</t>
  </si>
  <si>
    <t>ACUSTICA  ; PROPIEDADES ACUSTICAS DE LOS SOLIDOS ; ACUSTICA  ; ULTRASONIDOS  ; MECANICA ; ELASTICIDAD</t>
  </si>
  <si>
    <t>ESTRELLAS ; ATMOSFERAS ; ESTRELLAS ; LOS MASIVOS ; ESTRELLAS ; LOS VIENTOS, LAS SALIDAS</t>
  </si>
  <si>
    <t>BIOLOGIA ANIMAL (ZOOLOGIA)  ; DESARROLLO ANIMAL ; BIOLOGIA ANIMAL (ZOOLOGIA)  ; EMBRIOLOGIA ANIMAL ; GENETICA  ; GENETICA DEL DESARROLLO</t>
  </si>
  <si>
    <t>BIOQUIMICA  ; BIOQUIMICA  ; BIOLOGIA CELULAR ; CULTIVO CELULAR ; BIOLOGIA CELULAR ; MORFOLOGIA CELULAR</t>
  </si>
  <si>
    <t>GALAXIAS ; GALAXIAS ACTIVAS ; GALAXIAS ; EVOLUCION ; GALAXIAS ; LA FORMACION DE ESTRELLAS</t>
  </si>
  <si>
    <t>BIOLOGIA MOLECULAR  ; BIOLOGIA MOLECULAR DE MICROORGANISMOS ; VIROLOGIA  ; VIROLOGIA ANIMAL ; PECES   ; PISCICULTURA</t>
  </si>
  <si>
    <t>METODOLOGIAS DE COMPUTACION ; RECONOCIMIENTO DE PATRONES ; TECNOLOGIA ELECTRONICA  ; DISEÑO DE FILTROS ; TECNOLOGIA ELECTRONICA  ; DISPOSITIVOS DE GRABACION</t>
  </si>
  <si>
    <t xml:space="preserve">PLANIFICACION TERRITORIAL ; SOCIOLOGIA DE LOS ASENTAMIENTOS HUMANOS ; SOCIOLOGIA URBANA </t>
  </si>
  <si>
    <t>MATEMATICA ; MECANICA DE PARTICULAS Y SISTEMAS</t>
  </si>
  <si>
    <t xml:space="preserve">HISTORIA DE PAISES ; HISTORIA HISPONAMERICANA (AMERICA LATINA) ; HISTORIA POR ESPECIALIDADES ; HISTORIA, IDEOLOGIA E IDEAS POLITICAS ; SOCIOLOGIA CULTURAL ; SOCIOLOGIA DE LA RELIGION </t>
  </si>
  <si>
    <t xml:space="preserve">INGENIERIA Y TECNOLOGIA ELECTRICAS ; TRANSMISION Y DISTRIBUCION ; TECNOLOGIA ENERGETICA  ; GENERACION DE ENERGIA ; TECNOLOGIA ENERGETICA  ; FUENTES NO CONVENCIONALES DE ENERGIA </t>
  </si>
  <si>
    <t>MATEMATICA ; MATEMATICA GENERAL</t>
  </si>
  <si>
    <t>TEORIA LINGÜISTICA</t>
  </si>
  <si>
    <t>FISIOLOGIA HUMANA  ; FISIOLOGIA ENDOCRINA</t>
  </si>
  <si>
    <t>METODOLOGIAS DE COMPUTACION ; INTELIGENCIA ARTIFICIAL</t>
  </si>
  <si>
    <t>BIOFISICA ; BIOELECTRICIDAD</t>
  </si>
  <si>
    <t>BIOQUIMICA  ; BIOQUIMICA  ; BIOLOGIA MOLECULAR  ; EXPRESION GENETICA ; NEUROCIENCIAS ; NEUROFISIOLOGIA</t>
  </si>
  <si>
    <t>LA GALAXIA ; GENERAL ; GALAXIAS ; GRUPOS  GENERALES ; GALAXIAS ; CUASARES  GENERAL</t>
  </si>
  <si>
    <t>HISTORIA DE PAISES ; HISTORIA DE CHILE</t>
  </si>
  <si>
    <t>ADMINISTRACION EDUCACIONAL ; CULTURA ORGANIZACIONAL ; PSICOLOGIA EDUCACIONAL Y ESCOLAR ; PSICOPEDAGOGIA  ; EVALUACION DE SISTEMAS ESCOLARES</t>
  </si>
  <si>
    <t>HISTORIA DE PAISES ; HISTORIA DE CHILE ; HISTORIA POR EPOCAS ; HISTORIA CONTEMPORANEA ; HISTORIA POR ESPECIALIDADES ; HISTORIA DEL ARTE</t>
  </si>
  <si>
    <t>SOCIOLOGIA GENERAL ; TEORIA ; GRUPOS SOCIALES ; POSICION SOCIAL DE LA MUJER ; GRUPOS SOCIALES ; GENERO</t>
  </si>
  <si>
    <t>SISTEMAS COMPLEJOS ; MATEMATICA ; APLICACIONES DE LAS MATEMATICAS A LA BIOLOGIA ; SOCIOLOGIA MATEMATICA ; ELABORACION DE MODELOS</t>
  </si>
  <si>
    <t>TEORIA, ANALISIS Y CRITICA DE LAS BELLAS ARTES ; PINTURA ; TEORIA, ANALISIS Y CRITICA DE LAS BELLAS ARTES ; FOTOGRAFIA  ; TEORIA, ANALISIS Y CRITICA DE LAS BELLAS ARTES ; ESCULTURA</t>
  </si>
  <si>
    <t xml:space="preserve">BIOLOGIA ANIMAL (ZOOLOGIA)  ; GENETICA ANIMAL </t>
  </si>
  <si>
    <t>FISICA DE FLUIDOS ; MECANICA DE FLUIDOS  ; BIOFISICA ; BIOMECANICA ; BIOFISICA ; FISICA MEDICA</t>
  </si>
  <si>
    <t>PSICOLOGIA SOCIAL / COMUNITARIA / ECONOMICA ; PROCESOS IDENTITARIOS ; PSICOLOGIA SOCIAL / COMUNITARIA / ECONOMICA ; INTERACCION DE GRUPOS ; PSICOLOGIA SOCIAL / COMUNITARIA / ECONOMICA ; MOVIMIENTOS SOCIALES Y COMPORTAMIENTO COLECTIVO</t>
  </si>
  <si>
    <t>GENERAL ; EPISTEMOLOGIA  ; GENERAL ; FILOSOFIA ANALITICA ; ANTROPOLOGIA FILOSOFICA ; FILOSOFIA DEL LENGUAJE</t>
  </si>
  <si>
    <t>FORMACION DOCENTE ; DESARROLLO PROFESIONAL DOCENTE ; ADMINISTRACION EDUCACIONAL ; CULTURA ORGANIZACIONAL ; PSICOLOGIA EDUCACIONAL Y ESCOLAR ; PSICOPEDAGOGIA  ; CONVIVENCIA ESCOLAR</t>
  </si>
  <si>
    <t>BIOLOGIA ANIMAL (ZOOLOGIA)  ; PARASITOLOGIA ANIMAL ; FAUNA SILVESTRE  ; DINAMICA DE LAS POBLACIONES ; EPIDEMOLOGIA ; EPIDEMOLOGIA</t>
  </si>
  <si>
    <t>TEORIA LINGÜISTICA ; LINGÜISTICA APLICADA ; LINGÜISTICA INFORMATIZADA  ; LINGUISTICA APLICADA ; ANALISIS DEL DISCURSO</t>
  </si>
  <si>
    <t>ESTRELLAS ; (ESTRELLAS  ), VARIABLES CATACLISMICAS NOVAS</t>
  </si>
  <si>
    <t>SISTEMAS COMPLEJOS</t>
  </si>
  <si>
    <t>ORGANIZACION Y DIRECCION DE EMPRESAS  ; GESTION FINANCIERA ; ORGANIZACION Y DIRECCION DE EMPRESAS  ; ORGANIZACION DE RECURSOS HUMANOS</t>
  </si>
  <si>
    <t>MEDICINA PREVENTIVA ; CIENCIAS CLINICAS ; GERIATRIA  ; CIENCIAS CLINICAS ; OTRAS</t>
  </si>
  <si>
    <t xml:space="preserve">OCEANOGRAFIA ; OCEANOGRAFIA BIOLOGICA ; OCEANOGRAFIA ; OCEANOGRAFIA QUIMICA ; OCEANOGRAFIA ; PROCESOS DEL FONDO MARINO </t>
  </si>
  <si>
    <t xml:space="preserve">QUIMICA INORGANICA  ; COMPUESTOS ORGANOMETALICOS  ; QUIMICA FISICA  ; QUIMICA FISICA </t>
  </si>
  <si>
    <t>MATEMATICA ; ECUACIONES DIFERENCIALES PARCIALES ( PDE ) ; MATEMATICA ; TEORIA DE SISTEMAS ; CONTROL</t>
  </si>
  <si>
    <t xml:space="preserve">LA ETICA AMBIENTAL ; DISEÑO INDUSTRIAL ; AUDIOVISUAL ; FILOSOFIA SOCIAL ; FILOSOFIA POLITICA </t>
  </si>
  <si>
    <t>GENERAL ; ESTUDIOS LATINOAMERICANOS</t>
  </si>
  <si>
    <t>LITERATURA ; ETNOLITERATURA</t>
  </si>
  <si>
    <t>FISICA DEL ESTADO SOLIDO  ; PROPIEDADES MAGNETICAS ; FISICA DEL ESTADO SOLIDO  ; RESONANCIA MAGNETICA ; FISICA DEL ESTADO SOLIDO  ; FISICA DEL ESTADO SOLIDO LAMINA DELGADA</t>
  </si>
  <si>
    <t>MATEMATICA ; TEORIA DE LA PROBABILIDAD Y PROCESOS ESTOCASTICO ; MATEMATICA ; TEORIA DE SISTEMAS ; CONTROL</t>
  </si>
  <si>
    <t>FAUNA SILVESTRE  ; INFLUENCIA DEL HABITAT</t>
  </si>
  <si>
    <t>SISTEMAS FILOSOFICOS ; FILOSOFIA MODERNA</t>
  </si>
  <si>
    <t xml:space="preserve">AGRONOMIA  ; PRODUCCION DE CULTIVOS ; AGRONOMIA  ; TECNICAS DE CULTIVO ; AGRONOMIA  ; FERTILIDAD DEL SUELO </t>
  </si>
  <si>
    <t>ESTRELLAS ; ABUNDANCIAS ; LA GALAXIA ; GALAXY  ABUNDANCIAS ; LA GALAXIA ; BULTO</t>
  </si>
  <si>
    <t>BIOLOGIA CELULAR ; CULTIVO CELULAR ; MICROBIOLOGIA  ; METABOLISMO MICROBIANO ; BIOLOGIA MOLECULAR  ; EXPRESION GENETICA</t>
  </si>
  <si>
    <t>MICROBIOLOGIA  ; FISIOLOGIA BACTERIANA ; BIOLOGIA MOLECULAR  ; BIOLOGIA MOLECULAR DE MICROORGANISMOS ; BIOLOGIA MOLECULAR  ; GENOMICA</t>
  </si>
  <si>
    <t>DERECHO PENAL</t>
  </si>
  <si>
    <t>INGENIERIA DE SOFTWARE / SOFTWARE ; INGENIERIA DE SOFTWARE ; TECNOLOGIA DE LA INFORMACION Y SISTEMAS ; TECNOLOGIAS DE LA INFORMACION Y SISTEMAS DE APLICACIONES</t>
  </si>
  <si>
    <t xml:space="preserve">PSICOLOGIA INDUSTRIAL, DEL TRABAJO Y DE LAS ORGANIZACIONES ; RELACIONES TRABAJADORES;DIRECTIVOS ; PSICOLOGIA Y POLITICAS PUBLICAS ; POLITICA GUBERNAMENTAL </t>
  </si>
  <si>
    <t>TECNOLOGIA BIOQUIMICA  ; TECNOLOGIA DE LA FERMENTACION  ; TECNOLOGIA BIOQUIMICA  ; MICROBIOLOGIA INDUSTRIAL  ; TECNOLOGIA BIOQUIMICA  ; INGENIERIA BIOQUIMICA</t>
  </si>
  <si>
    <t>COMUNICACIONES SOCIALES ; OPINION PUBLICA ; CIENCIAS DE LA COMUNICACION ; ASPECTOS POLITICOS Y ECONOMICOS DE LA COMUNICACION</t>
  </si>
  <si>
    <t>GENERAL ; ESTETICA ; GENERAL ; FILOSOFIA CONTEMPORANEA ; GENERAL ; FILOSOFIA POLITICA</t>
  </si>
  <si>
    <t>MATEMATICA ; SISTEMAS DINAMICOS Y TEORIA ERGODICA ; MATEMATICA ; ANALISIS FUNCIONAL ; MATEMATICA ; OPTIMIZACION</t>
  </si>
  <si>
    <t xml:space="preserve">TEORIA, ANALISIS Y CRITICA DE LAS BELLAS ARTES ; MUSICA, MUSICOLOGIA </t>
  </si>
  <si>
    <t>GENERAL ; FENOMENOLOGIA ; FILOSOFIA DEL CONOCIMIENTO ; TEORIA DEL CONCEPTO ; FILOSOFIA GENERAL ; METAFISICA, ONTOLOGIA</t>
  </si>
  <si>
    <t>PSICOLOGIA SOCIAL / COMUNITARIA / ECONOMICA ; COMPORTAMIENTO POLITICO</t>
  </si>
  <si>
    <t>MATEMATICA ; SISTEMAS DINAMICOS Y TEORIA ERGODICA ; MATEMATICA ; TEORIA DE LA PROBABILIDAD Y PROCESOS ESTOCASTICO ; TEORIA DE LA COMPUTACION ; ANALISIS DE ALGORITMOS Y PROBLEMAS COMPLEJOS</t>
  </si>
  <si>
    <t xml:space="preserve">OPTICA  ; ESPECTROSCOPIA </t>
  </si>
  <si>
    <t>FORMACION DOCENTE ; FORMACION INICIAL DOCENTE ; PSICOLOGIA EDUCACIONAL Y ESCOLAR ; PSICOPEDAGOGIA  ; CONVIVENCIA ESCOLAR</t>
  </si>
  <si>
    <t xml:space="preserve">SOCIOLOGIA GENERAL ; SOCIOLOGIA HISTORICA </t>
  </si>
  <si>
    <t xml:space="preserve">PSICOLOGIA EVOLUTIVA / DEL DESARROLLO ; PSICOLOGIA DE LA INFANCIA Y LA ADOLESCENCIA ; PSICOLOGIA JURIDICA Y FORENSE ; PSICOLOGIA FORENSE  ; PSICOLOGIA Y POLITICAS PUBLICAS ; POLITICA GUBERNAMENTAL </t>
  </si>
  <si>
    <t>LITERATURA ;  LITERATURA HISPANOAMERICANA</t>
  </si>
  <si>
    <t>QUIMICA ANALITICA ; ANALISIS BIOQUIMICO ; QUIMICA ANALITICA ; ANALISIS CROMATOGRAFICO ; BIOQUIMICA  ; GENETICA BIOQUIMICA</t>
  </si>
  <si>
    <t xml:space="preserve">LINGUISTICA APLICADA ; ADQUISICION DE SEGUNDAS Y TERCERAS LENGUAS ; LINGUISTICA APLICADA ;  ALFABETIZACION Y LECTURA ; LINGÜISTICA SINCRONICA ; PSICOLINGÜISTICA </t>
  </si>
  <si>
    <t>ANTROPOLOGIA  AREAS Y TEMATICAS ; GENERO ; PSICOLOGIA SOCIAL / COMUNITARIA / ECONOMICA ; COMPORTAMIENTO POLITICO ; PSICOLOGIA SOCIAL / COMUNITARIA / ECONOMICA ; ENFOQUE DE GENERO</t>
  </si>
  <si>
    <t>TEORIA LINGÜISTICA ; LINGÜISTICA APLICADA ; LINGÜISTICA INFORMATIZADA  ; LINGÜISTICA SINCRONICA ; SINTAXIS, ANALISIS SINTACTICO</t>
  </si>
  <si>
    <t>RELACIONES INTERNACIONALES ; REGIONALISMO E INTEGRACION</t>
  </si>
  <si>
    <t>BIOLOGIA ANIMAL (ZOOLOGIA)  ; COMPORTAMIENTO ANIMAL ; NEUROCIENCIAS ; NEUROFISIOLOGIA ; NEUROCIENCIAS ; NEUROQUIMICA</t>
  </si>
  <si>
    <t>QUIMICA AMBIENTAL ; QUIMICA ANALITICA ; ANALISIS BIOQUIMICO ; QUIMICA ANALITICA ; ANALISIS CROMATOGRAFICO</t>
  </si>
  <si>
    <t>FISICA TEORICA ; COSMOLOGIA ; TEORIA</t>
  </si>
  <si>
    <t>FISIOLOGIA HUMANA  ; FISIOLOGIA DEL SISTEMA NERVIOSO CENTRAL ; FISIOLOGIA HUMANA  ; FISIOLOGIA SINAPTICA ; NEUROCIENCIAS ; NEUROFISIOLOGIA</t>
  </si>
  <si>
    <t>DERECHO ECONOMICO ; DERECHO ECONOMICO</t>
  </si>
  <si>
    <t>TECNOLOGIA DE LA INSTRUMENTACION ; TECNOLOGIA DE LA AUTOMATIZACION ; TECNOLOGIA DE LA INSTRUMENTACION ; INGENIERIA DE CONTROL</t>
  </si>
  <si>
    <t>INGENIERIA Y TECNOLOGIA QUIMICAS  ; PROCESOS QUIMICOS ; INGENIERIA Y TECNOLOGIA QUIMICAS  ; TECNOLOGIA DE LA COMBUSTION  ; TECNOLOGIA ENERGETICA  ; GENERACION DE ENERGIA</t>
  </si>
  <si>
    <t>TECNOLOGIA BIOQUIMICA  ; TECNOLOGIA DE LOS ANTIBIOTICOS  ; TECNOLOGIA BIOQUIMICA  ; MICROBIOLOGIA INDUSTRIAL  ; TECNOLOGIA BIOQUIMICA  ; INGENIERIA BIOQUIMICA</t>
  </si>
  <si>
    <t>TECNOLOGIA DE LA INSTRUMENTACION ; TECNOLOGIA DE LA AUTOMATIZACION</t>
  </si>
  <si>
    <t>PSICOLOGIA E/N/PF/PB/PBB ; ACTIVIDAD CEREBRAL ; PSICOLOGIA E/N/PF/PB/PBB ; ANALISIS EXPERIMENTAL DE LA CONDUCTA ; PSICOLOGIA E/N/PF/PB/PBB ; NEUROCIENCIAS COGNITIVAS</t>
  </si>
  <si>
    <t>BIOQUIMICA  ; BIOQUIMICA  ; BIOLOGIA MOLECULAR  ; EXPRESION GENETICA ; NEUROCIENCIAS ; NEUROQUIMICA</t>
  </si>
  <si>
    <t>METODOLOGIAS DE COMPUTACION ; RECONOCIMIENTO DE PATRONES ; FISIOLOGIA HUMANA  ; CIRCUITOS NEURONALES</t>
  </si>
  <si>
    <t>MICROBIOLOGIA  ; ANTIBIOTICOS  ; BIOLOGIA MOLECULAR  ; BIOLOGIA MOLECULAR DE MICROORGANISMOS ; PRODUCCION ANIMAL ; CUIDADO Y EXPLOTACION</t>
  </si>
  <si>
    <t>BIOLOGIA MOLECULAR  ; EXPRESION GENETICA ; NEUROCIENCIAS ; NEUROFISIOLOGIA</t>
  </si>
  <si>
    <t>QUIMICA FISICA ; FENOMENOS DE MEMBRANA ; QUIMICA FISICA  ; QUIMICA FISICA  ; MICROBIOLOGIA  ; FISIOLOGIA BACTERIANA</t>
  </si>
  <si>
    <t>TEORIA, ANALISIS Y CRITICA DE LAS BELLAS ARTES ; ESTETICA DE LAS BELLAS ARTES ; GENERAL ; ESTETICA</t>
  </si>
  <si>
    <t>LINGUISTICA APLICADA ;  ALFABETIZACION Y LECTURA</t>
  </si>
  <si>
    <t>FISIOLOGIA HUMANA  ; FISIOLOGIA DE LA VISION  ; FISIOLOGIA HUMANA  ; CIRCUITOS NEURONALES ; NEUROCIENCIAS ; NEUROFISIOLOGIA</t>
  </si>
  <si>
    <t>PSICOLOGIA SOCIAL / COMUNITARIA / ECONOMICA ; PROCESOS IDENTITARIOS ; PSICOLOGIA SOCIAL / COMUNITARIA / ECONOMICA ; FENOMENOS DE GRUPOS MINORITARIOS</t>
  </si>
  <si>
    <t>METODOLOGIAS DE COMPUTACION ; LA SIMULACION, MODELADO Y VISUALIZACION ; TECNOLOGIA DE LA INSTRUMENTACION ; TECNOLOGIA DE LA AUTOMATIZACION ; TECNOLOGIA DE LA INSTRUMENTACION ; INGENIERIA DE CONTROL</t>
  </si>
  <si>
    <t>BIOLOGIA HUMANA  ; DESARROLLO HUMANO ; NEUROCIENCIAS ; NEUROFISIOLOGIA ; NEUROCIENCIAS ; NEUROQUIMICA</t>
  </si>
  <si>
    <t xml:space="preserve">BIOQUIMICA  ; BIOQUIMICA  ; MICROBIOLOGIA  ; ANTIBIOTICOS  ; TECNOLOGIA BIOQUIMICA  ; TECNOLOGIA DE LOS ANTIBIOTICOS </t>
  </si>
  <si>
    <t>AGRONOMIA  ; PROTECCION DE LOS CULTIVOS</t>
  </si>
  <si>
    <t xml:space="preserve">TEORIA LINGÜISTICA ; LINGUISTICA APLICADA ;  ALFABETIZACION Y LECTURA ; LINGÜISTICA SINCRONICA ; PSICOLINGÜISTICA </t>
  </si>
  <si>
    <t>MATEMATICA ; CALCULO DE VARIACIONES Y CONTROL OPTIMO; OPTIMIZACION ; MATEMATICA ; OPTIMIZACION</t>
  </si>
  <si>
    <t>INSTRUMENTACION () ; INSTRUMENTACION  INTERFEROMETROS ; ESTRELLAS ; BINARIOS  GENERAL ; ESTRELLAS ; FUNCION DE LUMINOSIDAD, FUNCION DE MASA</t>
  </si>
  <si>
    <t xml:space="preserve">QUIMICA INORGANICA  ; COMPUESTOS ORGANOMETALICOS </t>
  </si>
  <si>
    <t>FISIOLOGIA HUMANA  ; NEUROFISIOLOGIA ; FISIOLOGIA HUMANA  ; FISIOLOGIA SINAPTICA ; FISIOLOGIA HUMANA  ; CIRCUITOS NEURONALES</t>
  </si>
  <si>
    <t>FISICA TEORICA ; FISICA DEL ESTADO SOLIDO  ; PROPIEDADES MAGNETICAS ; FISICA DEL ESTADO SOLIDO  ; FISICA DEL ESTADO SOLIDO LAMINA DELGADA</t>
  </si>
  <si>
    <t>CIENCIAS DE LA NUTRICION  ; OBESIDAD ; CIENCIAS DE LA NUTRICION  ; DIABATES</t>
  </si>
  <si>
    <t>TECNOLOGIA BIOQUIMICA  ; INGENIERIA BIOQUIMICA</t>
  </si>
  <si>
    <t>BIOLOGIA ANIMAL (ZOOLOGIA)  ; DESARROLLO ANIMAL</t>
  </si>
  <si>
    <t>INMUNOLOGIA  ; INMUNIZACION ; MICROBIOLOGIA  ; BACTERIOLOGIA ; PRODUCCION ANIMAL ; PRODUCTOS</t>
  </si>
  <si>
    <t>SOCIOLOGIA DE LA EDUCACION ; TEORIA Y METODOS EDUCATIVOS ; TEORIA CURRICULAR ; TEORIA Y METODOS EDUCATIVOS ; ANTROPOLOGIA EDUCACIONAL</t>
  </si>
  <si>
    <t>METODOLOGIAS DE COMPUTACION ; LA SIMULACION, MODELADO Y VISUALIZACION ; TECNOLOGIA BIOQUIMICA  ; TECNOLOGIA DE LA FERMENTACION  ; TECNOLOGIA BIOQUIMICA  ; INGENIERIA BIOQUIMICA</t>
  </si>
  <si>
    <t xml:space="preserve">TECNOLOGIA BIOQUIMICA  ; MICROBIOLOGIA INDUSTRIAL  ; INGENIERIA Y TECNOLOGIA DEL MEDIO AMBIENTE ; INGENIERIA DE LA CONTAMINACION ; INGENIERIA Y TECNOLOGIA DEL MEDIO AMBIENTE ; REGENERACION DEL AGUA </t>
  </si>
  <si>
    <t>FISIOLOGIA HUMANA  ; FISIOLOGIA DEL SISTEMA NERVIOSO CENTRAL ; NEUROCIENCIAS ; NEUROFISIOLOGIA ; CIENCIAS DE LA NUTRICION  ; METABOLISMO ENERGETICO</t>
  </si>
  <si>
    <t xml:space="preserve">GENERAL ; ESTETICA ; ANTROPOLOGIA FILOSOFICA ; ESTETICA ; FILOSOFIA SOCIAL ; FILOSOFIA POLITICA </t>
  </si>
  <si>
    <t>LINGUISTICA APLICADA ;  ALFABETIZACION Y LECTURA ; LINGUISTICA APLICADA ; OTRAS</t>
  </si>
  <si>
    <t>MATEMATICA ; TEORIA DE NUMEROS ; MATEMATICA ; ANILLOS ASOCIATIVOS Y ALGEBRAS</t>
  </si>
  <si>
    <t xml:space="preserve">INGENIERIA Y TECNOLOGIA ELECTRICAS ; UTILIZACION DE LA CORRIENTE CONTINUA ; TECNOLOGIA ELECTRONICA  ; DISEÑO DE CIRCUITOS  ; TECNOLOGIA ENERGETICA  ; FUENTES NO CONVENCIONALES DE ENERGIA </t>
  </si>
  <si>
    <t>ANTROPOLOGIA CULTURAL ; DANZAS, FIESTAS  ; TEORIA, ANALISIS Y CRITICA DE LAS BELLAS ARTES ; TEATRO ; SOCIOLOGIA CULTURAL ; RELACIONES CULTURALES</t>
  </si>
  <si>
    <t>ANTROPOLOGIA SOCIAL ; ANTROPOLOGIA EDUCACIONAL</t>
  </si>
  <si>
    <t xml:space="preserve">INGENIERIA Y TECNOLOGIA DEL MEDIO AMBIENTE ; ELIMINACION DE RESIDUOS ; INGENIERIA Y TECNOLOGIA DEL MEDIO AMBIENTE ; INGENIERIA SANITARIA  ; INGENIERIA Y TECNOLOGIA DEL MEDIO AMBIENTE ; TECNOLOGIA DE AGUAS RESIDUALES </t>
  </si>
  <si>
    <t>BASES DE DATOS ASTRONOMICOS ; BASES DE DATOS ASTRONOMICOS  DIVERSO ; ESTRELLAS ; VARIABLES  RR LYRAE ; LA GALAXIA ; CLUSTERS Y ASOCIACIONES ABIERTAS  EN GENERAL</t>
  </si>
  <si>
    <t>LITERATURA ; LITERATURA CHILENA ; LITERATURA ;  POESIA CHILENA ; TEORIA, ANALISIS Y CRITICA LITERARIAS ; ANALISIS LITERARIO</t>
  </si>
  <si>
    <t xml:space="preserve">MATEMATICA ; ESTADISTICA ; TECNOLOGIA DE LA INFORMACION Y SISTEMAS ; MODELOS Y PRINCIPIOS ; OCEANOGRAFIA ; OCEANOGRAFIA FISICA </t>
  </si>
  <si>
    <t>BIOQUIMICA  ; PEPTIDOS ; PRODUCCION ANIMAL ; PRODUCTOS ; PECES   ; PROTECCION DE LOS PECES</t>
  </si>
  <si>
    <t>ORGANIZACION Y DIRECCION DE EMPRESAS  ; ORGANIZACION DE RECURSOS HUMANOS ; PSICOLOGIA INDUSTRIAL, DEL TRABAJO Y DE LAS ORGANIZACIONES ; MOTIVACION Y ACTITUDES EN EL TRABAJO</t>
  </si>
  <si>
    <t>HISTORIA POR EPOCAS ; HISTORIA CONTEMPORANEA</t>
  </si>
  <si>
    <t>NIVELES EDUCACIONALES ; EDUCACION BASICA ; NIVELES EDUCACIONALES ; EDUCACION MEDIA</t>
  </si>
  <si>
    <t>HIDROLOGIA  ; CALIDAD DE LAS AGUAS  ; CIENCIAS AMBIENTALES ; TRATAMIENTO, DEPURACION Y TRATAMIENTO DE AGUAS ; CIENCIAS AMBIENTALES ; BIORREMEDIACION</t>
  </si>
  <si>
    <t>HISTORIA POR ESPECIALIDADES ; HISTORIA, IDEOLOGIA E IDEAS POLITICAS</t>
  </si>
  <si>
    <t>GENETICA  ; INGENIERIA GENETICA ; BIOLOGIA MOLECULAR  ; BIOLOGIA MOLECULAR DE MICROORGANISMOS ; PECES   ; PISCICULTURA</t>
  </si>
  <si>
    <t>MATEMATICA ; TEORIA DE NUMEROS</t>
  </si>
  <si>
    <t xml:space="preserve">HISTORIA POR ESPECIALIDADES ; HISTORIA, IDEOLOGIA E IDEAS POLITICAS ; HISTORIA POR ESPECIALIDADES ; HISTORIA Y CONFLICTOS </t>
  </si>
  <si>
    <t>BIOQUIMICA  ; BIOQUIMICA  ; BIOLOGIA MOLECULAR  ; EXPRESION GENETICA ; BIOLOGIA MOLECULAR  ; GENOMICA</t>
  </si>
  <si>
    <t>HISTORIA GENERAL ; MONOGRAFIAS HISTORICAS</t>
  </si>
  <si>
    <t>QUIMICA FISICA  ; QUIMICA FISICA  ; BIOFISICA ; BIOELECTRICIDAD ; FISIOLOGIA HUMANA  ; FISIOLOGIA DEL SISTEMA NERVIOSO CENTRAL</t>
  </si>
  <si>
    <t>MATEMATICA ; APLICACIONES DE LAS MATEMATICAS A LA BIOLOGIA ; FISIOLOGIA HUMANA  ; CIRCUITOS NEURONALES ; NEUROCIENCIAS ; NEUROFISIOLOGIA</t>
  </si>
  <si>
    <t>ELECTRONICA  ; CIRCUITOS  ; TECNOLOGIA ELECTRONICA  ; DISEÑO DE CIRCUITOS  ; TECNOLOGIA DE LA INSTRUMENTACION ; EQUIPO DE LABORATORIO</t>
  </si>
  <si>
    <t>TECNOLOGIA DE LOS ALIMENTOS  ; CONSERVACION DE ALIMENTOS ; TECNOLOGIA DE LOS ALIMENTOS  ; SECADO POR CONGELACION  ; TECNOLOGIA DE LOS ALIMENTOS  ; TECNOLOGIA DE ALIMENTOS TRANSMISION DE CALOR</t>
  </si>
  <si>
    <t xml:space="preserve">HISTORIA POR ESPECIALIDADES ; HISTORIA DE LAS RELIGIONES </t>
  </si>
  <si>
    <t>BIOQUIMICA  ; PEPTIDOS ; BIOQUIMICA  ; TERPENOS ; QUIMICA FARMACEUTICA ; DISEÑOSINTESIS Y ESTUDIO NUEVOS FARMACOS</t>
  </si>
  <si>
    <t>DERECHO CONSTITUCIONAL ; DERECHOS FUNDAMENTALES ; DERECHO INTERNACIONAL ; DERECHOS HUMANOS ; DERECHO COMERCIAL ; OTROS</t>
  </si>
  <si>
    <t xml:space="preserve">ANTROPOLOGIA  AREAS Y TEMATICAS ; RELACIONES CULTURALES ; HISTORIA DE PAISES ; HISTORIA HISPONAMERICANA (AMERICA LATINA) ; TEORIA, ANALISIS Y CRITICA DE LAS BELLAS ARTES ; MUSICA, MUSICOLOGIA </t>
  </si>
  <si>
    <t>FISICA DEL ESTADO SOLIDO  ; PROPIEDADES MAGNETICAS ; FISICA DEL ESTADO SOLIDO  ; FISICA DEL ESTADO SOLIDO LAMINA DELGADA</t>
  </si>
  <si>
    <t>MATEMATICA ; MATEMATICA GENERAL ; MATEMATICA ; GEOMETRIA ALGEBRAICA</t>
  </si>
  <si>
    <t>MICROBIOLOGIA  ; PROCESOS MICROBIANOS  ; BIOLOGIA MOLECULAR  ; EXPRESION GENETICA ; CIENCIAS AMBIENTALES ; CONTROL Y TRATAMIENTO DE SUELOS CONTAMINADOS</t>
  </si>
  <si>
    <t xml:space="preserve">QUIMICA FISICA ; QUIMICA DE INTERFASES ; QUIMICA FISICA  ; QUIMICA FISICA </t>
  </si>
  <si>
    <t>ESTRELLAS ; BINARIOS  GENERAL ; ESTRELLAS ; EVOLUCION ; ESTRELLAS ; OSCILACIONES (INCLUYENDO PULSACIONES)</t>
  </si>
  <si>
    <t>PSICOLOGIA EDUCACIONAL Y ESCOLAR ; PSICOPEDAGOGIA  ; CONVIVENCIA ESCOLAR</t>
  </si>
  <si>
    <t>CIENCIAS DE LA NUTRICION  ; ENFERMEDADES DE LA NUTRICION</t>
  </si>
  <si>
    <t xml:space="preserve">QUIMICA AMBIENTAL ; BIOQUIMICA  ; FERMENTACION  ; BIOQUIMICA  ; BIOLOGIA MOLECULAR </t>
  </si>
  <si>
    <t>MATEMATICA DE LA COMPUTACION ; ANALISIS NUMERICO ; METODOLOGIAS DE COMPUTACION ; INTELIGENCIA ARTIFICIAL ; METODOLOGIAS DE COMPUTACION ; LA SIMULACION, MODELADO Y VISUALIZACION</t>
  </si>
  <si>
    <t>QUIMICA ORGANICA  ; COMPUESTOS HETEROCICLICOS ; QUIMICA FARMACEUTICA ; DISEÑOSINTESIS Y ESTUDIO NUEVOS FARMACOS</t>
  </si>
  <si>
    <t xml:space="preserve">LINGUISTICA APLICADA ; ANALISIS DEL DISCURSO ; LINGUISTICA APLICADA ; TEORIA DE LA ARGUMENTACION ; LINGÜISTICA SINCRONICA ; PSICOLINGÜISTICA </t>
  </si>
  <si>
    <t>SISTEMAS COMPLEJOS ; INGENIERIA DE SOFTWARE / SOFTWARE ; INGENIERIA DE SOFTWARE</t>
  </si>
  <si>
    <t>VIROLOGIA  ; VIROLOGIA ANIMAL ; PECES   ; PROTECCION DE LOS PECES</t>
  </si>
  <si>
    <t>TEORIA, ANALISIS Y CRITICA LITERARIAS ; CRITICA DE TEXTOS ; TEORIA, ANALISIS Y CRITICA LITERARIAS ; ANALISIS LITERARIO ; COMUNICACIONES SOCIALES ; CIENCIAS DE LA COMUNICACION</t>
  </si>
  <si>
    <t>CIENCIAS DE LA COMUNICACION ; COMUNICACION Y DESARROLLO ; CIENCIAS DE LA COMUNICACION ; COMUNICACION Y ESTUDIOS CULTURALES</t>
  </si>
  <si>
    <t>GEOLOGIA ; ESTRATIGRAFIA  ; GEOFISICA ; SISMOLOGIA Y PROSPECCION SISMICA ; OCEANOGRAFIA ; PROCESOS LITORALES O SUBLITORALES</t>
  </si>
  <si>
    <t xml:space="preserve">FARMACODINAMICA ; MECANISMOS DE ACCION DE LOS MEDICAMENTOS </t>
  </si>
  <si>
    <t>QUIMICA AMBIENTAL ; QUIMICA ANALITICA ; ANALISIS ELECTROQUIMICO</t>
  </si>
  <si>
    <t>DIDACTICAS DE DISCIPLINAS ; DIDACTICA UNIVERSITARIA ; GRUPOS SOCIALES ; GENERO</t>
  </si>
  <si>
    <t>BIOLOGIA MOLECULAR  ; BIOLOGIA MOLECULAR DE MICROORGANISMOS ; CIENCIAS AMBIENTALES ; CONTROL Y TRATAMIENTO DE SUELOS CONTAMINADOS ; CIENCIAS AMBIENTALES ; BIORREMEDIACION</t>
  </si>
  <si>
    <t>FISIOLOGIA HUMANA  ; FISIOLOGIA SINAPTICA ; FISIOLOGIA HUMANA  ; CIRCUITOS NEURONALES ; NEUROCIENCIAS ; NEUROFISIOLOGIA</t>
  </si>
  <si>
    <t>MATEMATICA ; MATEMATICA GENERAL ; MATEMATICA ; ANALISIS FUNCIONAL</t>
  </si>
  <si>
    <t>GRUPOS SOCIALES ; POSICION SOCIAL DE LA MUJER ; SOCIOLOGIA DE LOS ASENTAMIENTOS HUMANOS ; SOCIOLOGIA URBANA  ; CIENCIAS DE LA COMUNICACION ; ESTUDIOS AUDIOVISUALES</t>
  </si>
  <si>
    <t>FISIOLOGIA HUMANA  ; FISIOLOGIA DEL SISTEMA NERVIOSO CENTRAL ; NEUROCIENCIAS ; NEUROFISIOLOGIA ; NEUROCIENCIAS ; NEUROQUIMICA</t>
  </si>
  <si>
    <t xml:space="preserve">OPTICA  ; OPTICA NO LINEAL ; OPTICA  ; PROPIEDADES OPTICAS DE LOS SOLIDOS  ; FISICA DEL ESTADO SOLIDO  ; PROPIEDADES OPTICAS </t>
  </si>
  <si>
    <t>FISIOLOGIA HUMANA  ; NEUROFISIOLOGIA ; FISIOLOGIA HUMANA  ; CIRCUITOS NEURONALES ; NEUROCIENCIAS ; NEUROFISIOLOGIA</t>
  </si>
  <si>
    <t xml:space="preserve">BIOLOGIA ANIMAL (ZOOLOGIA)  ; COMPORTAMIENTO ANIMAL ; BIOLOGIA ANIMAL (ZOOLOGIA)  ; GENETICA ANIMAL </t>
  </si>
  <si>
    <t>INGENIERIA Y TECNOLOGIA DEL MEDIO AMBIENTE ; REGENERACION DEL AGUA  ; INGENIERIA Y TECNOLOGIA DEL MEDIO AMBIENTE ; ELIMINACION DE RESIDUOS</t>
  </si>
  <si>
    <t xml:space="preserve">NEUROCIENCIAS ; NEUROFISIOLOGIA ; NEUROCIENCIAS ; NEUROQUIMICA ; PSIQUIATRIA </t>
  </si>
  <si>
    <t>BIOQUIMICA  ; QUIMICA MICROBIOLOGICA  ; QUIMICA FARMACEUTICA ; DISEÑOSINTESIS Y ESTUDIO NUEVOS FARMACOS ; CIENCIAS AMBIENTALES ; BIORREMEDIACION</t>
  </si>
  <si>
    <t>AGROQUIMICA ; PLAGUICIDAS ; AGRONOMIA  ; PROTECCION DE LOS CULTIVOS</t>
  </si>
  <si>
    <t>GEOGRAFIA HISTORICA ; GEOGRAFIA ECONOMICA ; ORDENAMIENTO TERRITORIAL_PLANIFICACION URBANA</t>
  </si>
  <si>
    <t>MATEMATICA ; ESTADISTICA ; MATEMATICA ; APLICACIONES DE LAS MATEMATICAS A LA BIOLOGIA ; MATEMATICA DE LA COMPUTACION ; SOFTWARE MATEMATICO</t>
  </si>
  <si>
    <t xml:space="preserve">PSICOLOGIA SOCIAL / COMUNITARIA / ECONOMICA ; PROCESOS IDENTITARIOS ; PSICOLOGIA Y POLITICAS PUBLICAS ; POLITICA GUBERNAMENTAL  ; PROBLEMAS SOCIALES ; CONFLICTO SOCIAL Y ADAPTACION </t>
  </si>
  <si>
    <t xml:space="preserve">MATEMATICA ; MECANICA DE FLUIDOS ; MATEMATICA ; TERMODINAMICA CLASICA , TRANSFACION DE CALOR ; INGENIERIA Y TECNOLOGIA QUIMICAS  ; TECNOLOGIA DE LA COMBUSTION </t>
  </si>
  <si>
    <t>PSICOLOGIA SOCIAL / COMUNITARIA / ECONOMICA ; PROCESOS IDENTITARIOS ; PSICOLOGIA SOCIAL / COMUNITARIA / ECONOMICA ; MOVIMIENTOS SOCIALES Y COMPORTAMIENTO COLECTIVO ; PSICOLOGIA SOCIAL / COMUNITARIA / ECONOMICA ; TEORIA POSTCOLONIAL Y TEORIA CRITICA</t>
  </si>
  <si>
    <t>COSMOLOGIA ; PARAMETROS COSMOLOGICA ; COSMOLOGIA ; OBSERVACIONES ; COSMOLOGIA ; LA ENERGIA OSCURA</t>
  </si>
  <si>
    <t>CIENCIAS DEL DERECHO ; DERECHO ROMANO</t>
  </si>
  <si>
    <t>FORMACION DOCENTE ; FORMACION INICIAL DOCENTE ; FORMACION DOCENTE ; DESARROLLO PROFESIONAL DOCENTE ; PSICOLOGIA EDUCACIONAL Y ESCOLAR ; PSICOPEDAGOGIA  ; FRACASO ESCOLAR</t>
  </si>
  <si>
    <t>LINGÜISTICA APLICADA ; LENGUAJE INFANTIL ; LINGUISTICA APLICADA ; ADQUISICION DE LENGUA MATERNA</t>
  </si>
  <si>
    <t>BIOLOGIA ANIMAL (ZOOLOGIA)  ; ANATOMIA ANIMAL  ; BIOLOGIA ANIMAL (ZOOLOGIA)  ; ORNITOLOGIA ; PALEONTOLOGIA ; PALEONTOLOGIA DE LOS VERTEBRADOS</t>
  </si>
  <si>
    <t>FILOSOFIA DEL CONOCIMIENTO ; EPISTEMOLOGIA</t>
  </si>
  <si>
    <t xml:space="preserve">TECNOLOGIA E INGENIERIA MECANICAS ; INGENIERIA Y TECNOLOGIA QUIMICAS  ; TECNOLOGIA DE LA COMBUSTION  ; TECNOLOGIA ENERGETICA  ; FUENTES NO CONVENCIONALES DE ENERGIA </t>
  </si>
  <si>
    <t xml:space="preserve">RELACIONES INTERNACIONALES ; INTELIGENCIA ECONOMICA ; RELACIONES INTERNACIONALES ; OTRAS ; PROBLEMAS INTERNACIONALES  ; SOLUCION DE CONFLICTOS </t>
  </si>
  <si>
    <t>SIMBIOSIS ; NEUROCIENCIAS ; NEUROFISIOLOGIA ; NEUROCIENCIAS ; NEUROQUIMICA</t>
  </si>
  <si>
    <t xml:space="preserve">PECES   ; PISCICULTURA ; CIENCIAS VETERINARIAS  ; GENETICA ANIMAL </t>
  </si>
  <si>
    <t>ANTROPOLOGIA FILOSOFICA ; PROBLEMA ALMA;CUERPO</t>
  </si>
  <si>
    <t>TECNOLOGIA METALURGICA ; PULVIMETALURGIA</t>
  </si>
  <si>
    <t>BIOLOGIA HUMANA  ; NEUROANATOMIA HUMANA ; NEUROCIENCIAS ; NEUROFISIOLOGIA</t>
  </si>
  <si>
    <t>INGENIERIA Y TECNOLOGIA ELECTRICAS ; APLICACIONES ELECTRICAS ; INGENIERIA Y TECNOLOGIA ELECTRICAS ; FABRICACION DE EQUIPO ELECTRICO ; INGENIERIA Y TECNOLOGIA ELECTRICAS ; MAQUINARIA ROTATORIA</t>
  </si>
  <si>
    <t>QUIMICA FISICA ; QUIMICA DE COLOIDES  ; FISICA DEL ESTADO SOLIDO  ; SEMICONDUCTORES  ; TECNOLOGIA DE MATERIALES ; PROPIEDADES DE LOS MATERIALES</t>
  </si>
  <si>
    <t>BIOLOGIA MOLECULAR  ; EXPRESION GENETICA ; BIOLOGIA MOLECULAR  ; GENOMICA</t>
  </si>
  <si>
    <t>DERECHO CIVIL ; RESPONSABILIDAD CIVIL</t>
  </si>
  <si>
    <t>EPIDEMOLOGIA ; EPIDEMOLOGIA ; MEDICINA DEL TRABAJO ; SALUD PROFESIONAL ; CARACTERISTICAS DE LA POBLACION ; ENVEJECIMIENTO DE LA POBLACION</t>
  </si>
  <si>
    <t>MATEMATICA ; ECUACIONES DIFERENCIALES PARCIALES ( PDE ) ; MATEMATICA ; ANALISIS NUMERICO ; MATEMATICA ; TEORIA DE SISTEMAS ; CONTROL</t>
  </si>
  <si>
    <t xml:space="preserve">TECNOLOGIA ELECTRONICA  ; DISEÑO DE CIRCUITOS  ; TECNOLOGIA ENERGETICA  ; FUENTES NO CONVENCIONALES DE ENERGIA </t>
  </si>
  <si>
    <t>MICROBIOLOGIA  ; ANTIBIOTICOS  ; BIOLOGIA MOLECULAR  ; BIOLOGIA MOLECULAR DE MICROORGANISMOS ; BIOLOGIA MOLECULAR  ; GENOMICA</t>
  </si>
  <si>
    <t>BIOLOGIA HUMANA  ; DESARROLLO HUMANO ; PSICOLOGIA EVOLUTIVA / DEL DESARROLLO ; PSICOLOGIA DE LA INFANCIA Y LA ADOLESCENCIA</t>
  </si>
  <si>
    <t>TECNOLOGIA DE LAS TELECOMUNICACIONES ; REDES DE COMPUTADORES ; TECNOLOGIA DE LAS TELECOMUNICACIONES ; REDES POR FIBRA OPTICA</t>
  </si>
  <si>
    <t>INGENIERIA Y TECNOLOGIA QUIMICAS  ; PROCESOS QUIMICOS</t>
  </si>
  <si>
    <t>MATEMATICA ; ANILLOS ASOCIATIVOS Y ALGEBRAS ; MATEMATICA ; TEORIA DE GRUPOS Y GENERALIZACIONES ; MATEMATICA ; SISTEMAS DINAMICOS Y TEORIA ERGODICA</t>
  </si>
  <si>
    <t>AGRONOMIA  ; PRODUCCION DE CULTIVOS</t>
  </si>
  <si>
    <t xml:space="preserve">TECNOLOGIA DE LA INSTRUMENTACION ; TECNOLOGIA DE LA AUTOMATIZACION ; TECNOLOGIA DE LA INSTRUMENTACION ; INSTRUMENTOS ELECTRONICOS </t>
  </si>
  <si>
    <t>GALAXIAS ; GALAXIAS ACTIVAS ; GALAXIAS ; EVOLUCION ; GALAXIAS ; CUASARES  AGUJEROS NEGROS SUPERMASIVOS</t>
  </si>
  <si>
    <t>CAMBIO Y DESARROLLO SOCIAL ; SEGURIDAD SOCIAL ; CAMBIO Y DESARROLLO SOCIAL ; SERVICIOS SOCIALES ; GRUPOS SOCIALES ; CLASES SOCIALES</t>
  </si>
  <si>
    <t>BIOFISICA ; BIOELECTRICIDAD ; BIOLOGIA CELULAR ; CULTIVO CELULAR</t>
  </si>
  <si>
    <t>BIOFISICA ; FISICA MEDICA ; OTRAS ESPECIALIDADES BIOLOGICAS ; BIOLOGIA DEL CANCER</t>
  </si>
  <si>
    <t>MATEMATICA ; ESTADISTICA ; MATEMATICA DE LA COMPUTACION ; PROBABILIDAD Y ESTADISTICA</t>
  </si>
  <si>
    <t>QUIMICA ANALITICA ; ANALISIS BIOQUIMICO ; QUIMICA ANALITICA ; ANALISIS CROMATOGRAFICO ; TOXICOLOGIA ; TOXICOLOGIA AMBIENTAL</t>
  </si>
  <si>
    <t>MATEMATICA ; TEORIA DE NUMEROS ; MATEMATICA ; GEOMETRIA ALGEBRAICA</t>
  </si>
  <si>
    <t>MATEMATICA ; ANALISIS NUMERICO</t>
  </si>
  <si>
    <t>FISICA MOLECULAR ; MACROMOLECULAS ; QUIMICA ORGANICA  ; HIDROCARBUROS AROMATICOS ; BIOFISICA ; BIOENERGETICA</t>
  </si>
  <si>
    <t>HISTORIA DE PAISES ; HISTORIA DE CHILE ; HISTORIA POR ESPECIALIDADES ; HISTORIA, IDEOLOGIA E IDEAS POLITICAS</t>
  </si>
  <si>
    <t>OTRAS ESPECIALIDADES SOCIOLOGICAS ; CIENCIA Y TECNOLOGIA ; ANTROPOLOGIA FILOSOFICA ; FILOSOFIA DE LA INTERSUBJETIVIDAD ; FILOSOFIA SOCIAL ; FILOSOFIA DE LA TECNICA</t>
  </si>
  <si>
    <t>TECNOLOGIA DE LOS ALIMENTOS  ; CONSERVACION DE ALIMENTOS</t>
  </si>
  <si>
    <t>INGENIERIA Y TECNOLOGIA QUIMICAS  ; TECNOLOGIA DE LA COMBUSTION  ; TECNOLOGIA DE VEHICULOS DE MOTOR ; MOTORES DE PISTON  ; TECNOLOGIA ENERGETICA  ; GENERACION DE ENERGIA</t>
  </si>
  <si>
    <t xml:space="preserve">DOCTRINAS FILOSOFICAS ; GENERAL ; ESTUDIOS LATINOAMERICANOS ; FILOSOFIA SOCIAL ; FILOSOFIA POLITICA </t>
  </si>
  <si>
    <t xml:space="preserve">QUIMICA INORGANICA  ; METALES ; QUIMICA INORGANICA  ; COMPUESTOS ORGANOMETALICOS </t>
  </si>
  <si>
    <t>AGRONOMIA  ;  ; AGRONOMIA  ; PRODUCCION DE CULTIVOS</t>
  </si>
  <si>
    <t>BIOLOGIA CELULAR ; MORFOLOGIA CELULAR ; BIOLOGIA CELULAR ; CITOLOGIA</t>
  </si>
  <si>
    <t>MATEMATICA ; TEORIA DE GRUPOS Y GENERALIZACIONES ; MATEMATICA ; TOPOLOGIA ALGEBRAICA</t>
  </si>
  <si>
    <t xml:space="preserve">LINGÜISTICA APLICADA ; ENSEÑANZA DE LENGUAS ; LINGUISTICA APLICADA ; DIDACTICA DEL INGLES ; LINGÜISTICA SINCRONICA ; PSICOLINGÜISTICA </t>
  </si>
  <si>
    <t>SISTEMAS DE ORGANIZACION INFORMATICA ; COMUNICACION / REDES Y TECNOLOGIAS DE LA INFORMACION ; INGENIERIA DE SOFTWARE / SOFTWARE ; INGENIERIA DE SOFTWARE ; INGENIERIA DE SOFTWARE / SOFTWARE ; SISTEMAS OPERATIVOS</t>
  </si>
  <si>
    <t>TECNOLOGIA BIOQUIMICA  ; INGENIERIA BIOQUIMICA ; TECNOLOGIA INDUSTRIAL  ; INGENIERIA DE PROCESOS</t>
  </si>
  <si>
    <t>BIOLOGIA MOLECULAR  ; GENOMICA ; SIMBIOSIS</t>
  </si>
  <si>
    <t>DERECHO COMERCIAL ; OTROS</t>
  </si>
  <si>
    <t>DERECHO ADMINISTRATIVO ; DERECHO CONSTITUCIONAL ; DEMOCRACIA Y PARTICIPACION ; DERECHO CONSTITUCIONAL ; DERECHOS FUNDAMENTALES</t>
  </si>
  <si>
    <t xml:space="preserve">TEORIA ECONOMICA ; TEORIA DE LA INVERSION ; TEORIA ECONOMICA ; TEORIA DEL AHORRO ; ECONOMIA GENERAL ; COMPORTAMIENTO DEL CONSUMIDOR </t>
  </si>
  <si>
    <t>CIENCIAS DEL SUELO (EDAFOLOGIA)  ; QUIMICA DE SUELOS ; CIENCIAS DEL SUELO (EDAFOLOGIA)  ; CONSERVACION DE SUELOS ; CIENCIAS AMBIENTALES ; CONTAMINACION DEL SUELO</t>
  </si>
  <si>
    <t xml:space="preserve">TECNOLOGIA BIOQUIMICA  ; TECNOLOGIA DE LA FERMENTACION  ; INGENIERIA Y TECNOLOGIA QUIMICAS  ; OPERACIONES ELECTROQUIMICAS  ; TECNOLOGIA ENERGETICA  ; FUENTES NO CONVENCIONALES DE ENERGIA </t>
  </si>
  <si>
    <t>AGROQUIMICA ; PRODUCTOS AGRICOLAS NO ALIMENTICIOS</t>
  </si>
  <si>
    <t>MICROBIOLOGIA  ; PROCESOS MICROBIANOS  ; INGENIERIA Y TECNOLOGIA DEL MEDIO AMBIENTE ; INGENIERIA DE LA CONTAMINACION</t>
  </si>
  <si>
    <t>TEORIA Y METODOS EDUCATIVOS ; ANTROPOLOGIA EDUCACIONAL ; ORGANIZACION Y PLANIFICACION DE LA EDUCACION ; NIVELES Y TEMAS DE EDUCACION</t>
  </si>
  <si>
    <t xml:space="preserve">HISTORIA DE PAISES ; HISTORIA HISPONAMERICANA (AMERICA LATINA) ; HISTORIA POR ESPECIALIDADES ; HISTORIA, IDEOLOGIA E IDEAS POLITICAS ; FILOSOFIA SOCIAL ; FILOSOFIA POLITICA </t>
  </si>
  <si>
    <t>METODOLOGIAS DE COMPUTACION ; PROCESAMIENTO DE IMAGENES Y VISION POR COMPUTADOR ; METODOLOGIAS DE COMPUTACION ; RECONOCIMIENTO DE PATRONES</t>
  </si>
  <si>
    <t>AGRONOMIA  ; PRODUCCION DE CULTIVOS ; AGRONOMIA  ; TECNICAS DE CULTIVO ; HORTICULTURA ; FRUTICULTURA</t>
  </si>
  <si>
    <t>LINGUISTICA APLICADA ;  ALFABETIZACION Y LECTURA ; DIDACTICAS DE DISCIPLINAS ; DIDACTICA DE LA LENGUA CASTELLANA</t>
  </si>
  <si>
    <t>LITERATURA ; LITERATURA CHILENA ; LITERATURA ; TEORIA LITERARIA ; GENERAL ; FILOSOFIA CONTEMPORANEA</t>
  </si>
  <si>
    <t>MICROBIOLOGIA  ; METABOLISMO BACTERIANO ; MICROBIOLOGIA  ; BACTERIOLOGIA ; BIOLOGIA MOLECULAR  ; BIOLOGIA MOLECULAR DE MICROORGANISMOS</t>
  </si>
  <si>
    <t>PSICOLOGIA EDUCACIONAL Y ESCOLAR ; PSICOPEDAGOGIA  ; FRACASO ESCOLAR</t>
  </si>
  <si>
    <t>INGENIERIA Y TECNOLOGIA QUIMICAS  ; TECNOLOGIA DE LA CORROSION  ; INGENIERIA Y TECNOLOGIA QUIMICAS  ; REVESTIMIENTOS PROTECTORES ; TECNOLOGIA DE MATERIALES ; RESISTENCIA DE MATERIALES</t>
  </si>
  <si>
    <t>BIOFISICA ; BIOELECTRICIDAD ; NEUROCIENCIAS ; NEUROQUIMICA</t>
  </si>
  <si>
    <t xml:space="preserve">TECNOLOGIA E INGENIERIA MECANICAS ; FISICA DE FLUIDOS ; FLUJO DE FLUIDOS ; TECNOLOGIA ENERGETICA  ; FUENTES NO CONVENCIONALES DE ENERGIA </t>
  </si>
  <si>
    <t>MICROBIOLOGIA  ; METABOLISMO MICROBIANO ; MICROBIOLOGIA  ; PROCESOS MICROBIANOS  ; BIOLOGIA MOLECULAR  ; BIOLOGIA MOLECULAR DE MICROORGANISMOS</t>
  </si>
  <si>
    <t>TECNOLOGIA DE LA CONSTRUCCION  ; CONSTRUCCIONES DE MADERA  ; TECNOLOGIA DE LA INSTRUMENTACION ; TECNOLOGIA DE LA AUTOMATIZACION ; ARQUITECTURA Y URBANISMO ; DISEÑOS PARAMETRICOS</t>
  </si>
  <si>
    <t>TECNOLOGIA E INGENIERIA MECANICAS ; MATEMATICA ; ANALISIS NUMERICO ; MATEMATICA ; MECANICA DE FLUIDOS</t>
  </si>
  <si>
    <t>LITERATURA ; LENGUA Y LITERATURA ; LITERATURA ;  LITERATURA HISPANOAMERICANA ; LITERATURA ; ESTUDIOS LITERARIOS Y  CULTURALES</t>
  </si>
  <si>
    <t>BIOFISICA ; BIOELECTRICIDAD ; BIOLOGIA MOLECULAR  ; EXPRESION GENETICA ; NEUROCIENCIAS ; NEUROFISIOLOGIA</t>
  </si>
  <si>
    <t>SISTEMAS COMPLEJOS ; INVESTIGACION OPERATIVA ; OPTIMIZACION ; INVESTIGACION OPERATIVA ; LOGISTICA</t>
  </si>
  <si>
    <t>FISIOLOGIA HUMANA  ; NEUROFISIOLOGIA ; FISIOLOGIA HUMANA  ; FISIOLOGIA DEL SISTEMA NERVIOSO CENTRAL ; NEUROCIENCIAS ; NEUROFISIOLOGIA</t>
  </si>
  <si>
    <t>PROBLEMAS SOCIALES ; EXCLUSION SOCIAL</t>
  </si>
  <si>
    <t>CIENCIAS DEL DERECHO ; HISTORIA DEL DERECHO</t>
  </si>
  <si>
    <t>PROBLEMAS SOCIALES ; DELINCUENCIA ; PROBLEMAS SOCIALES ; EXCLUSION SOCIAL ; OTRAS ESPECIALIDADES SOCIOLOGICAS ; SOCIOLOGIA DE LA JUVENTUD</t>
  </si>
  <si>
    <t>QUIMICA ORGANICA  ; QUIMICA DE PRODUCTOS NATURALES ORGANICOS ; QUIMICA FARMACEUTICA ; DISEÑOSINTESIS Y ESTUDIO NUEVOS FARMACOS</t>
  </si>
  <si>
    <t>BIOQUIMICA  ; BIOQUIMICA  ; BIOFISICA ; BIOELECTRICIDAD ; TOXICOLOGIA ; TOXICOLOGIA AMBIENTAL</t>
  </si>
  <si>
    <t>TEORIA DE LA COMPUTACION ; ANALISIS DE ALGORITMOS Y PROBLEMAS COMPLEJOS</t>
  </si>
  <si>
    <t>PECES   ; REGLAMENTACION Y CONTROL ; PECES  ; HABITOS DE ALIMENTACION ; FAUNA SILVESTRE  ; DINAMICA DE LAS POBLACIONES</t>
  </si>
  <si>
    <t>PSICOLOGIA CLINICA, PSICOPATOLOGIA, SALUD MENTAL Y PSICOTERAPIA ; PSICOLOGIA SOCIAL / COMUNITARIA / ECONOMICA ; PSICOLOGIA COMUNITARIA ; PSICOLOGIA DE LA SALUD ; SALUD COMUNITARIA</t>
  </si>
  <si>
    <t>SISTEMAS COMPLEJOS ; TECNOLOGIA DE LA INFORMACION Y SISTEMAS ; TECNOLOGIAS DE LA INFORMACION Y SISTEMAS DE APLICACIONES ; METODOLOGIAS DE COMPUTACION ; RECONOCIMIENTO DE PATRONES</t>
  </si>
  <si>
    <t>METODOLOGIAS DE COMPUTACION ; INTELIGENCIA ARTIFICIAL ; APRENDIZAJE ; METODOLOGIAS DE COMPUTACION ; LA SIMULACION, MODELADO Y VISUALIZACION ; TECNOLOGIA DE LAS TELECOMUNICACIONES ; REDES POR FIBRA OPTICA</t>
  </si>
  <si>
    <t xml:space="preserve">GENETICA  ; GENETICA MOLECULAR DE PLANTAS ; BIOLOGIA MOLECULAR  ; GENOMICA ; BIOLOGIA VEGETAL (BOTANICA)  ; DESARROLLO VEGETAL </t>
  </si>
  <si>
    <t>BIOLOGIA HUMANA  ; GENETICA HUMANA ; BIOLOGIA MOLECULAR  ; EXPRESION GENETICA ; NEUROCIENCIAS ; NEUROFISIOLOGIA</t>
  </si>
  <si>
    <t>QUIMICA FISICA  ; QUIMICA FISICA  ; QUIMICA FARMACEUTICA ; DISEÑOSINTESIS Y ESTUDIO NUEVOS FARMACOS</t>
  </si>
  <si>
    <t>BIOQUIMICA  ; BIOQUIMICA  ; BIOFISICA ; BIOELECTRICIDAD ; NEUROCIENCIAS ; NEUROFISIOLOGIA</t>
  </si>
  <si>
    <t>FISIOLOGIA HUMANA  ; FISIOLOGIA DEL MUSCULO ; CIENCIAS CLINICAS ; PATOLOGIA CLINICA ; CIENCIAS DE LA NUTRICION  ; DIABATES</t>
  </si>
  <si>
    <t>HISTORIA DE PAISES ; HISTORIA HISPONAMERICANA (AMERICA LATINA) ; OTRAS ESPECIALIDADES SOCIOLOGICAS ; SOCIOLOGIA DEL SUJETO</t>
  </si>
  <si>
    <t xml:space="preserve">TECNOLOGIA DE MATERIALES ; PROPIEDADES DE LOS MATERIALES ; TECNOLOGIA DE MATERIALES ; RESISTENCIA DE MATERIALES ; TECNOLOGIA DE MATERIALES ; REFRACTARIOS </t>
  </si>
  <si>
    <t>BIOFISICA ; BIOELECTRICIDAD ; NEUROCIENCIAS ; NEUROFISIOLOGIA ; PSICOLOGIA E/N/PF/PB/PBB ; NEUROCIENCIAS COGNITIVAS</t>
  </si>
  <si>
    <t>METODOLOGIAS DE COMPUTACION ; INTELIGENCIA ARTIFICIAL ; APRENDIZAJE ; METODOLOGIAS DE COMPUTACION ; INTELIGENCIA ARTIFICIAL ; RESOLUCION DE PROBLEMAS, METODOS DE BUSQUEDA Y CONTROL ; INVESTIGACION OPERATIVA ; OPTIMIZACION</t>
  </si>
  <si>
    <t xml:space="preserve">LINGUISTICA APLICADA ; ANALISIS DEL DISCURSO ; LINGÜISTICA SINCRONICA ; PSICOLINGÜISTICA </t>
  </si>
  <si>
    <t>TEORIA, ANALISIS Y CRITICA DE LAS BELLAS ARTES ; MUSICA, MUSICOLOGIA  ; GENERAL ; ESTETICA ; GENERAL ; FILOSOFIA CONTEMPORANEA</t>
  </si>
  <si>
    <t>FISICA TEORICA ; DATOS FISICOS Y PROCESOS ; GRAVEDAD ; COSMOLOGIA ; TEORIA</t>
  </si>
  <si>
    <t>BIOLOGIA VEGETAL (BOTANICA)  ; FISIOLOGIA VEGETAL ; AGRONOMIA  ; PROTECCION DE LOS CULTIVOS ; AGRONOMIA  ; USO (MANEJO) COMBINADO DEL AGUA Y FERTILIZANTES</t>
  </si>
  <si>
    <t>GEOLOGIA ; GEOLOGIA APLICADA A LA INGENIERIA ; GEOLOGIA ; ENERGIA Y PROCESOS GEOTERMICOS  ; GEOLOGIA ; GEOLOGIA ESTRUCTURAL</t>
  </si>
  <si>
    <t>GEOLOGIA ; GEOMORFOLOGIA ; GEOFISICA ; TECTONICA ; OCEANOGRAFIA ; OCEANOGRAFIA  GEOLOGIA MARINA</t>
  </si>
  <si>
    <t xml:space="preserve">INGENIERIA Y TECNOLOGIA DEL MEDIO AMBIENTE ; TECNOLOGIA DE AGUAS RESIDUALES </t>
  </si>
  <si>
    <t>MATEMATICA ; ALGEBRA CONMUTATIVA ; MATEMATICA ; GEOMETRIA ALGEBRAICA ; MATEMATICA ; GEOMETRIA</t>
  </si>
  <si>
    <t>TEORIA, ANALISIS Y CRITICA DE LAS BELLAS ARTES ; TEATRO ; ANTROPOLOGIA FILOSOFICA ; ESTETICA</t>
  </si>
  <si>
    <t>TECNOLOGIA DE LAS TELECOMUNICACIONES ; REDES POR FIBRA OPTICA</t>
  </si>
  <si>
    <t>HISTORIA POR ESPECIALIDADES ; HISTORIA Y EDUCACION</t>
  </si>
  <si>
    <t>TEORIA, ANALISIS Y CRITICA LITERARIAS ; ESTILO Y ESTETICA LITERARIOS  ; GENERAL ; ESTETICA</t>
  </si>
  <si>
    <t>TECNOLOGIA DE LA INFORMACION Y SISTEMAS ; MODELOS Y PRINCIPIOS ; CIENCIAS AMBIENTALES ; DISEÑO DE SISTEMAS INTEGRADOS DE GESTION ; CIENCIAS AMBIENTALES ; VALORIZACION DE RECURSOS NATURALES</t>
  </si>
  <si>
    <t>BIOLOGIA CELULAR ; CULTIVO DE TEJIDOS ; BIOLOGIA CELULAR ; REGENERACION TISULAR</t>
  </si>
  <si>
    <t>TECNOLOGIA E INGENIERIA MECANICAS ; BIOFISICA ; BIOMECANICA ; TECNOLOGIA METALURGICA ; PULVIMETALURGIA</t>
  </si>
  <si>
    <t>MATEMATICA ; TEORIA DE SISTEMAS ; CONTROL ; INGENIERIA Y TECNOLOGIA ELECTRICAS ; MAQUINARIA ROTATORIA ; TECNOLOGIA DE LA INSTRUMENTACION ; INGENIERIA DE CONTROL</t>
  </si>
  <si>
    <t>ANTROPOLOGIA CULTURAL ; TRADICION ; HISTORIA GENERAL ; HISTORIA LOCAL ; POLITICAS PUBLICAS ; POLITICA AGRICOLA</t>
  </si>
  <si>
    <t xml:space="preserve">OCEANOGRAFIA ; OCEANOGRAFIA BIOLOGICA ; OCEANOGRAFIA ; ZOOLOGIA MARINA  ; OCEANOGRAFIA ; OCEANOGRAFIA FISICA </t>
  </si>
  <si>
    <t xml:space="preserve">ANTROPOLOGIA  AREAS Y TEMATICAS ; MIGRACION ; ANTROPOLOGIA  AREAS Y TEMATICAS ; IDENTIDAD Y CARACTERES NACIONALES ; PROBLEMAS SOCIALES ; CONFLICTO SOCIAL Y ADAPTACION </t>
  </si>
  <si>
    <t>ESTRELLAS ; EVOLUCION ; ESTRELLAS ; SECUENCIA PRE;PRINCIPAL ; ESTRELLAS ; ROTACION</t>
  </si>
  <si>
    <t>MATEMATICA ; TEORIA DE NUMEROS ; MATEMATICA ; GEOMETRIA ALGEBRAICA ; MATEMATICA ; GRUPOS TOPOLOGICOS , GRUPOS DE LIE</t>
  </si>
  <si>
    <t>LITERATURA ;  LITERATURA HISPANOAMERICANA ; LITERATURA ; POESIA ; TEORIA, ANALISIS Y CRITICA LITERARIAS ; ANALISIS LITERARIO</t>
  </si>
  <si>
    <t>FISICA TEORICA ; FISICA ATOMICA Y NUCLEAR  ; ESTRUCTURA NUCLEAR ; FISICA DE ALTAS ENERGIAS ; FISICA TEORICA ALTAS ENERGIAS</t>
  </si>
  <si>
    <t>CIENCIAS AMBIENTALES ; CONTROL Y TRATAMIENTO DE SUELOS CONTAMINADOS ; CIENCIAS AMBIENTALES ; BIORREMEDIACION ; CIENCIAS AMBIENTALES ; CONTAMINACION DEL SUELO</t>
  </si>
  <si>
    <t>MATEMATICA DE LA COMPUTACION ; PROBABILIDAD Y ESTADISTICA ; METODOLOGIAS DE COMPUTACION ; INTELIGENCIA ARTIFICIAL ; APRENDIZAJE ; METODOLOGIAS DE COMPUTACION ; LA SIMULACION, MODELADO Y VISUALIZACION</t>
  </si>
  <si>
    <t xml:space="preserve">TEORIA Y METODOS EDUCATIVOS ; TEORIAS EDUCATIVAS </t>
  </si>
  <si>
    <t>ORGANIZACION Y PLANIFICACION DE LA EDUCACION ; ORGANIZACION Y DIRECCION DE LAS INSTITUCIONES EDUCATIVAS ; ADMINISTRACION EDUCACIONAL ; GESTION DEL CONOCIMIENTO ; ADMINISTRACION EDUCACIONAL ; CALIDAD DE LA EDUCACION</t>
  </si>
  <si>
    <t>ARQUITECTURA Y URBANISMO ; URBANISMO  ; DISEÑO INDUSTRIAL ; WEB E INTERACCION ; DISEÑO INDUSTRIAL ; DISEÑO DE SERVICIOS Y EXPERIENCIAS</t>
  </si>
  <si>
    <t xml:space="preserve">MICROBIOLOGIA  ; ANTIBIOTICOS  ; TECNOLOGIA BIOQUIMICA  ; TECNOLOGIA DE LA FERMENTACION </t>
  </si>
  <si>
    <t>SISTEMAS COMPLEJOS ; FISIOLOGIA HUMANA  ; CIRCUITOS NEURONALES ; TECNOLOGIA MEDICA  ; PROTESIS</t>
  </si>
  <si>
    <t>MICROBIOLOGIA  ; ANTIBIOTICOS  ; BIOLOGIA MOLECULAR  ; BIOLOGIA MOLECULAR DE MICROORGANISMOS ; BIOLOGIA VEGETAL (BOTANICA)  ; ALGOLOGIA (FICOLOGIA)</t>
  </si>
  <si>
    <t>HISTORIA GENERAL ; HISTORIOGRAFIA ; HISTORIA GENERAL ; TEORIAS Y METODOS</t>
  </si>
  <si>
    <t>CIENCIAS AMBIENTALES ; VALORIZACION DE RECURSOS NATURALES ; CIENCIAS AMBIENTALES ; DEFORESTACION</t>
  </si>
  <si>
    <t>BIOLOGIA VEGETAL (BOTANICA)  ; FISIOLOGIA VEGETAL ; CIENCIA FORESTAL  ; CONSERVACION ; CIENCIA FORESTAL  ; TECNICAS DE CULTIVO</t>
  </si>
  <si>
    <t>FISICA TEORICA ; COSMOLOGIA ; LA ENERGIA OSCURA ; COSMOLOGIA ; ESTRUCTURA A GRAN ESCALA DEL UNIVERSO</t>
  </si>
  <si>
    <t>BIOLOGIA MOLECULAR  ; BIOLOGIA MOLECULAR DE PLANTAS ; BIOLOGIA VEGETAL (BOTANICA)  ; GENETICA VEGETAL ; BIOLOGIA VEGETAL (BOTANICA)  ; NUTRICION VEGETAL</t>
  </si>
  <si>
    <t>BIOLOGIA MOLECULAR  ; BIOMARCADORES</t>
  </si>
  <si>
    <t>CIENCIAS DE LA NUTRICION  ; DIGESTION ; CIENCIAS DE LA NUTRICION  ; TOXICIDAD DE LOS ALIMENTOS</t>
  </si>
  <si>
    <t>MATEMATICA ; ECUACIONES DIFERENCIALES ORDINARIAS (EDO ) ; MATEMATICA ; SISTEMAS DINAMICOS Y TEORIA ERGODICA</t>
  </si>
  <si>
    <t>SISTEMAS PLANETARIOS ; DISCOS PROTOPLANETARIOS ; ESTRELLAS ; ENANAS MARRONES</t>
  </si>
  <si>
    <t>BIOQUIMICA  ; BIOQUIMICA FISICA ; BIOQUIMICA  ; BIOQUIMICA  ; BIOLOGIA MOLECULAR  ; EXPRESION GENETICA</t>
  </si>
  <si>
    <t>VIROLOGIA  ; VIROLOGIA ANIMAL ; FAUNA SILVESTRE  ; ORDENACION Y CONSERVACION DE LA FAUNA SILVESTRE ; CIENCIAS VETERINARIAS  ; ENFERMEDADES INFECCIONSAS VIRALES</t>
  </si>
  <si>
    <t>MECANICA ; ELASTICIDAD ; FISICA DEL ESTADO SOLIDO  ; INTERFASES ; FISICA DEL ESTADO SOLIDO  ; FISICA DEL ESTADO SOLIDO LAMINA DELGADA</t>
  </si>
  <si>
    <t>BIOQUIMICA  ; BIOQUIMICA  ; BIOLOGIA CELULAR ; CULTIVO CELULAR ; BIOLOGIA CELULAR ; CITOLOGIA</t>
  </si>
  <si>
    <t xml:space="preserve">QUIMICA AMBIENTAL ; QUIMICA ANALITICA ; ANALISIS CROMATOGRAFICO ; QUIMICA FISICA  ; QUIMICA FISICA </t>
  </si>
  <si>
    <t>FISIOLOGIA HUMANA  ; FISIOLOGIA DEL EJERCICIO ; FISIOLOGIA HUMANA  ; FISIOLOGIA DEL MUSCULO</t>
  </si>
  <si>
    <t>OTRAS ESPECIALIDADES GEOGRAFICAS ; CLIMATOLOGIA  ; PALEOCLIMATOLOGIA ; CIENCIAS AMBIENTALES ; CAMBIO CLIMATICO</t>
  </si>
  <si>
    <t>GALAXIAS ; GALAXIAS ACTIVAS</t>
  </si>
  <si>
    <t>GEOGRAFIA HUMANA  ; GEOGRAFIA SOCIAL_IDENTIDADES Y TERRITORIO</t>
  </si>
  <si>
    <t>LOGICA INDUCTIVA ; PROBABILIDAD ; MATEMATICA ; ESTADISTICA</t>
  </si>
  <si>
    <t>PSICOLOGIA SOCIAL / COMUNITARIA / ECONOMICA ; PROCESOS IDENTITARIOS ; PSICOLOGIA SOCIAL / COMUNITARIA / ECONOMICA ; FENOMENOS DE GRUPOS MINORITARIOS ; PSICOLOGIA SOCIAL / COMUNITARIA / ECONOMICA ; ENFOQUE DE GENERO</t>
  </si>
  <si>
    <t>PECES   ; PISCICULTURA</t>
  </si>
  <si>
    <t>BIOLOGIA MOLECULAR  ; BIOMARCADORES ; CIENCIAS AMBIENTALES ; CIENCIAS MULTIDISCIPLINARIAS E INTERDISCIPLINARIAS ; CIENCIAS AMBIENTALES ; CONTAMINACION DEL AGUA</t>
  </si>
  <si>
    <t>COSMOLOGIA ; TEORIA ; FISICA DE ALTAS ENERGIAS ; FISICA TEORICA ALTAS ENERGIAS</t>
  </si>
  <si>
    <t>SISTEMAS COMPLEJOS ; CIENCIAS CLINICAS ; OBSTETRICIA ; CIENCIAS CLINICAS ; NEONATOLOGIA</t>
  </si>
  <si>
    <t>TEORIA DE LA COMPUTACION ; ANALISIS DE ALGORITMOS Y PROBLEMAS COMPLEJOS ; METODOLOGIAS DE COMPUTACION ; INTELIGENCIA ARTIFICIAL ; APRENDIZAJE ; INVESTIGACION OPERATIVA ; OPTIMIZACION</t>
  </si>
  <si>
    <t xml:space="preserve">CIENCIAS CLINICAS ; OTRAS ; PATOLOGIA ; HISTOPATOLOGIA ; PATOLOGIA ; ONCOLOGIA </t>
  </si>
  <si>
    <t>MATEMATICA ; ANALISIS NUMERICO ; MATEMATICA ; APLICACIONES DE LAS MATEMATICAS A LA BIOLOGIA</t>
  </si>
  <si>
    <t>PECES   ; PROTECCION DE LOS PECES</t>
  </si>
  <si>
    <t xml:space="preserve">SISTEMAS DE ORGANIZACION INFORMATICA ; IMPLEMENTACION DE SISTEMAS DE COMPUTACION ; BIOMETRIA ; BIOMETRIA ; MICROBIOLOGIA  ; PROCESOS MICROBIANOS </t>
  </si>
  <si>
    <t>GALAXIAS ; EVOLUCION ; GALAXIAS ; FOTOMETRIA</t>
  </si>
  <si>
    <t>LINGUISTICA APLICADA ; ANALISIS DEL DISCURSO ; LINGUISTICA APLICADA ; TRADUCCION ; LINGÜISTICA SINCRONICA ; LINGÜISTICA COMPARADA</t>
  </si>
  <si>
    <t>TEORIA LINGÜISTICA ; LINGÜISTICA APLICADA ; ENSEÑANZA DE LENGUAS ; LINGUISTICA APLICADA ; ANALISIS DEL DISCURSO</t>
  </si>
  <si>
    <t>TECNOLOGIA DE LAS TELECOMUNICACIONES (EIEE TAXONOMY) ; COMMUNICATION SYSTEMS</t>
  </si>
  <si>
    <t>ESTRELLAS ; BINARIOS (INCLUYENDO MULTIPLE)  CERRADAS ; ESTRELLAS ; LAS NOVAS ENANAS ; ESTRELLAS ; (ESTRELLAS  ), VARIABLES CATACLISMICAS NOVAS</t>
  </si>
  <si>
    <t>GALAXIAS ; GRUPOS  MEDIO INTRACLUSTER</t>
  </si>
  <si>
    <t>BIOLOGIA MOLECULAR  ; EXPRESION GENETICA ; CIENCIAS AMBIENTALES ; CIENCIAS MULTIDISCIPLINARIAS E INTERDISCIPLINARIAS ; CIENCIAS AMBIENTALES ; CONTAMINACION DEL AGUA</t>
  </si>
  <si>
    <t>MATEMATICA ; APLICACIONES DE LAS MATEMATICAS A LA BIOLOGIA ; NEUROCIENCIAS ; NEUROFISIOLOGIA</t>
  </si>
  <si>
    <t>INVESTIGACION OPERATIVA ; OPTIMIZACION ; INVESTIGACION OPERATIVA ; LOGISTICA</t>
  </si>
  <si>
    <t>QUIMICA ORGANICA  ; QUIMICA DE PRODUCTOS NATURALES ORGANICOS ; MICROBIOLOGIA  ; ANTIBIOTICOS  ; AGROQUIMICA ; PLAGUICIDAS</t>
  </si>
  <si>
    <t>CIENCIAS DEL DERECHO ; FILOSOFIA DEL DERECHO ; OTRAS ESPECIALIDADES JURIDICAS ; OTRAS</t>
  </si>
  <si>
    <t>ECONOMIA SECTORIAL ; OTRAS ESPECIALIDADES ECONOMICAS ; DISEÑO INDUSTRIAL ; CREATIVIDAD E INNOVACION ; SOCIOLOGIA CULTURAL ; SOCIOLOGIA DEL ARTE</t>
  </si>
  <si>
    <t>BIOQUIMICA  ; BIOQUIMICA  ; MICROBIOLOGIA  ; METABOLISMO MICROBIANO ; BIOLOGIA MOLECULAR  ; BIOLOGIA MOLECULAR DE MICROORGANISMOS</t>
  </si>
  <si>
    <t>MATEMATICA ; CIENCIAS DE LA COMPUTACION ; MATEMATICA DE LA COMPUTACION ; PROBABILIDAD Y ESTADISTICA ; INVESTIGACION OPERATIVA ; OPTIMIZACION</t>
  </si>
  <si>
    <t>FILOSOFIA DE LA CIENCIA</t>
  </si>
  <si>
    <t>BIOLOGIA VEGETAL (BOTANICA)  ; FISIOLOGIA VEGETAL ; AGRONOMIA  ; TECNICAS DE CULTIVO ; AGRONOMIA  ; USO (MANEJO) COMBINADO DEL AGUA Y FERTILIZANTES</t>
  </si>
  <si>
    <t>CIENCIAS DEL SUELO (EDAFOLOGIA)  ; MICROBIOLOGIA DE SUELOS ; CIENCIAS AMBIENTALES ; CIENCIAS MULTIDISCIPLINARIAS E INTERDISCIPLINARIAS</t>
  </si>
  <si>
    <t>AGRONOMIA  ; PROTECCION DE LOS CULTIVOS ; FITOPATOLOGIA  ; CONTROL BIOLOGICO DE ENFERMEDADES</t>
  </si>
  <si>
    <t>PSICOLOGIA SOCIAL / COMUNITARIA / ECONOMICA ; RESOLUCION DE CONFLICTOS  ; PSICOLOGIA SOCIAL / COMUNITARIA / ECONOMICA ; FENOMENOS DE GRUPOS MINORITARIOS</t>
  </si>
  <si>
    <t>METODOLOGIAS DE COMPUTACION ; INTELIGENCIA ARTIFICIAL ; NEUROCIENCIAS ; NEUROFISIOLOGIA</t>
  </si>
  <si>
    <t>PSICOLOGIA EDUCACIONAL Y ESCOLAR ; PSICOPEDAGOGIA  ; METODOS EDUCATIVOS</t>
  </si>
  <si>
    <t>DERECHO PENAL ; DERECHO PROCESAL CIVIL ; DERECHO PRCESAL PENAL</t>
  </si>
  <si>
    <t>PREPARACION Y EMPLEO DE PROFESORES ; PREPARACION DE PROFESORES ; FORMACION DOCENTE ; DESARROLLO PROFESIONAL DOCENTE ; DIDACTICAS DE DISCIPLINAS ; DIDACTICA DE LA MATEMATICA</t>
  </si>
  <si>
    <t>PSICOLOGIA SOCIAL / COMUNITARIA / ECONOMICA ; PROCESOS DE FORTALECIMIENTO COMUNITARIO ; PSICOLOGIA SOCIAL / COMUNITARIA / ECONOMICA ; ENFOQUE DE GENERO ; PSICOLOGIA SOCIAL / COMUNITARIA / ECONOMICA ; TEORIA POSTCOLONIAL Y TEORIA CRITICA</t>
  </si>
  <si>
    <t>ESTRELLAS ; LOS MASIVOS ; ESTRELLAS ; PERDIDA DE MASA ; ESTRELLAS ; LOS VIENTOS, LAS SALIDAS</t>
  </si>
  <si>
    <t>INSTRUMENTACION () ; INSTRUMENTACION  OPTICA ADAPTATIVA ; TECNOLOGIA DE LA INSTRUMENTACION ; DISPOSITIVOS ELECTROOPTICOS</t>
  </si>
  <si>
    <t>FISICA TEORICA ; COSMOLOGIA ; TEORIA ; FISICA DE ALTAS ENERGIAS ; FISICA TEORICA ALTAS ENERGIAS</t>
  </si>
  <si>
    <t xml:space="preserve">SISTEMAS COMPLEJOS ; PATOLOGIA ; ONCOLOGIA </t>
  </si>
  <si>
    <t>SISTEMAS COMPLEJOS ; BIOMATEMATICAS ; BIOESTADISTICA ; BIOFISICA ; BIOMECANICA</t>
  </si>
  <si>
    <t>PSICOLOGIA SOCIAL / COMUNITARIA / ECONOMICA ; PSICOLOGIA COMUNITARIA ; PSICOLOGIA SOCIAL / COMUNITARIA / ECONOMICA ; FENOMENOS DE GRUPOS MINORITARIOS ; PSICOLOGIA DE LA SALUD ; CALIDAD DE VIDA</t>
  </si>
  <si>
    <t>FISICA ATOMICA Y NUCLEAR  ; PROCESOS DE COLISION ; FISICA ATOMICA Y NUCLEAR  ; HACES DE ELECTRONES ; FISICA ATOMICA Y NUCLEAR  ; ESTRUCTURA NUCLEAR</t>
  </si>
  <si>
    <t>TECNOLOGIA BIOQUIMICA  ; INGENIERIA BIOQUIMICA ; INGENIERIA Y TECNOLOGIA QUIMICAS  ; TECNOLOGIA DE LA CATALISIS ; INGENIERIA Y TECNOLOGIA QUIMICAS  ; PROCESOS QUIMICOS</t>
  </si>
  <si>
    <t>MATEMATICA ; ECUACIONES DIFERENCIALES PARCIALES ( PDE ) ; MATEMATICA ; CALCULO DE VARIACIONES Y CONTROL OPTIMO; OPTIMIZACION</t>
  </si>
  <si>
    <t>MATEMATICA ; ESTADISTICA ; MATEMATICA ; CIENCIAS DE LA COMPUTACION</t>
  </si>
  <si>
    <t>TEORIA Y METODOS EDUCATIVOS ; EPISTEMOLOGIA EDUCACIONAL ; FORMACION DOCENTE ; FORMACION INICIAL DOCENTE ; DIDACTICAS DE DISCIPLINAS ; DIDACTICA DE LA MATEMATICA</t>
  </si>
  <si>
    <t xml:space="preserve">MEDICINA PREVENTIVA ; CIENCIAS CLINICAS ; OBSTETRICIA ; MEDICINA INTERNA ; CARDIOLOGIA </t>
  </si>
  <si>
    <t>DERECHO CIVIL ; DERECHO DE LOS CONTRATOS ; DERECHO CIVIL ; RESPONSABILIDAD CIVIL</t>
  </si>
  <si>
    <t>BIOLOGIA MOLECULAR  ; EXPRESION GENETICA ; BIOLOGIA MOLECULAR  ; GENOMICA ; BIOLOGIA MOLECULAR  ; BIOLOGIA MOLECULAR DE PECES</t>
  </si>
  <si>
    <t>TECNOLOGIA BIOQUIMICA  ; INGENIERIA BIOQUIMICA ; INGENIERIA Y TECNOLOGIA DEL MEDIO AMBIENTE ; ELIMINACION DE RESIDUOS ; TECNOLOGIA DE LOS ALIMENTOS  ; ELABORACION DE ALIMENTOS</t>
  </si>
  <si>
    <t>INGENIERIA AGRICOLA ; TECNOLOGIA BIOQUIMICA  ; INGENIERIA BIOQUIMICA ; TECNOLOGIA DE LOS ALIMENTOS  ; PRODUCTOS LACTEOS</t>
  </si>
  <si>
    <t>FISIOLOGIA HUMANA  ; FISIOLOGIA DE LA DIGESTION ; NEUROCIENCIAS ; NEUROFISIOLOGIA ; NEUROCIENCIAS ; NEUROQUIMICA</t>
  </si>
  <si>
    <t>BIOLOGIA MOLECULAR  ; BIOMARCADORES ; NEUROCIENCIAS ; NEUROFISIOLOGIA ; NEUROCIENCIAS ; NEUROQUIMICA</t>
  </si>
  <si>
    <t>ESTRELLAS ; BINARIOS  GENERAL ; ESTRELLAS ; RAMA HORIZONTAL ; ESTRELLAS ; SUBENANAS</t>
  </si>
  <si>
    <t>TEORIA, ANALISIS Y CRITICA LITERARIAS ; CRITICA DE TEXTOS ; TEORIA, ANALISIS Y CRITICA DE LAS BELLAS ARTES ; TEATRO</t>
  </si>
  <si>
    <t xml:space="preserve">ARQUITECTURA Y URBANISMO  ; DISEÑO ARQUITECTONICO  ; TEORIA, ANALISIS Y CRITICA DE LAS BELLAS ARTES ; TEATRO ; FILOSOFIA SOCIAL ; FILOSOFIA POLITICA </t>
  </si>
  <si>
    <t>LINGÜISTICA SINCRONICA ; PSICOLINGÜISTICA  ; PSICOLOGIA E/N/PF/PB/PBB ; NEUROCIENCIAS COGNITIVAS</t>
  </si>
  <si>
    <t>TECNOLOGIA DE LAS TELECOMUNICACIONES ; ENLACES DE MICROONDAS  ; TECNOLOGIA DE LAS TELECOMUNICACIONES ; RADIOCOMUNICACIONES  ; TECNOLOGIA DE LAS TELECOMUNICACIONES ; REDES INALAMBRICAS MODERNAS</t>
  </si>
  <si>
    <t>TECNOLOGIA DE LAS TELECOMUNICACIONES ; REDES INALAMBRICAS MODERNAS ; TECNOLOGIA DE LAS TELECOMUNICACIONES (EIEE TAXONOMY) ; COMMUNICATION EQUIPMENT ; TECNOLOGIA DE LAS TELECOMUNICACIONES (EIEE TAXONOMY) ; COMMUNICATION SYSTEMS</t>
  </si>
  <si>
    <t xml:space="preserve">QUIMICA AMBIENTAL ; QUIMICA ANALITICA ; ANALISIS BIOQUIMICO ; QUIMICA ANALITICA ; ESPECTROSCOPIA DE EMISION </t>
  </si>
  <si>
    <t>BIOLOGIA HUMANA  ; FISIOLOGIA HUMANA  ; BIOLOGIA HUMANA  ; ORGANOS SENSORIALES ; NEUROCIENCIAS ; NEUROFISIOLOGIA</t>
  </si>
  <si>
    <t>DERECHO PENAL ; DERECHO TRIBUTARIO ; DERECHO TRIBUTARIO NACIONAL ; DERECHO TRIBUTARIO ; DERECHO TRIBUTARIO INTERNACIONAL</t>
  </si>
  <si>
    <t>CIENCIAS POLITICAS ; SOCIOLOGIA POLITICA ; VIOLENCIA ; FILOSOFIA POLITICA ; TEORIA POLITICA CONTEMPORANEA Y POLITICA CHILENA ; CIENCIAS POLITICAS ; SOCIOLOGIA POLITICA ; VIOLENCIA ; FILOSOFIA POLITICA ; TEORIA POLITICA CONTEMPORANEA Y POLITICA CHILENA ; CIENCIAS POLITICAS ; SOCIOLOGIA POLITICA ; VIOLENCIA ; FILOSOFIA POLITICA ; TEORIA POLITICA CONTEMPORANEA Y POLITICA CHILENA</t>
  </si>
  <si>
    <t>SOCIOLOGIA DE LA EDUCACION ; ADMINISTRACION EDUCACIONAL ; GESTION DEL CONOCIMIENTO ; NIVELES EDUCACIONALES ; EDUCACION SUPERIOR</t>
  </si>
  <si>
    <t xml:space="preserve">PATOLOGIA ; CARCINOGENESIS  ; PATOLOGIA ; PATOLOGIA EXPERIMENTAL ; PATOLOGIA ; ONCOLOGIA </t>
  </si>
  <si>
    <t>POLITICAS PUBLICAS ; POLITICA SOCIAL ; POLITICAS PUBLICAS ; POBREZA ; ESTADO Y ADMINISTRACION PUBLICA ; MODERNIZACIOBN DE LA GESTION PUBLICA</t>
  </si>
  <si>
    <t>CIENCIAS DE LA COMUNICACION ; COMUNICACION Y NUEVAS TECNOLOGIAS ; CIENCIAS DE LA COMUNICACION ; COMUNICACION Y ESTUDIOS CULTURALES ; OTRAS ESPECIALIDADES SOCIOLOGICAS ; CIENCIA Y TECNOLOGIA</t>
  </si>
  <si>
    <t xml:space="preserve">TEORIA ECONOMICA ; TEORIA DEL BIENESTAR ; ECONOMIA SECTORIAL ; EDUCACION </t>
  </si>
  <si>
    <t>FORMACION DOCENTE ; DESARROLLO PROFESIONAL DOCENTE ; ADMINISTRACION EDUCACIONAL ; CULTURA ORGANIZACIONAL</t>
  </si>
  <si>
    <t>GEOFISICA ; SISMOLOGIA Y PROSPECCION SISMICA ; TECNOLOGIA DE LA CONSTRUCCION  ; GRANDES EDIFICIOS Y RASCACIELOS ; TECNOLOGIA DE LA CONSTRUCCION  ; RESISTENCIA DE ESTRUCTURAS</t>
  </si>
  <si>
    <t>FORMACION DOCENTE ; DESARROLLO PROFESIONAL DOCENTE ; NIVELES EDUCACIONALES ; EDUCACION MEDIA</t>
  </si>
  <si>
    <t>ELECCIONES Y COMPORTAMIENTOS POLITICOS ; COMPORTAMIENTO POLITICO ; ELECCIONES Y COMPORTAMIENTOS POLITICOS ; PARTIDOS POLITICOS ; FILOSOFIA POLITICA ; IDEOLOGIAS POLITICAS</t>
  </si>
  <si>
    <t>SISTEMAS PLANETARIOS ; DISCOS PROTOPLANETARIOS ; ESTRELLAS ; EVOLUCION ; ESTRELLAS ; FORMACION</t>
  </si>
  <si>
    <t>TECNOLOGIA E INGENIERIA MECANICAS ; MECANICA ; MECANICA DE FLUIDOS  ; TECNOLOGIA ENERGETICA  ; GENERACION DE ENERGIA</t>
  </si>
  <si>
    <t>FORMACION DOCENTE ; DESARROLLO PROFESIONAL DOCENTE ; TEORIA, ANALISIS Y CRITICA DE LAS BELLAS ARTES ; MUSICA, MUSICOLOGIA  ; ETICA DE INDIVIDUOS ; MOTIVACION</t>
  </si>
  <si>
    <t>DERECHO CIVIL ; DERECHO DE LOS CONTRATOS</t>
  </si>
  <si>
    <t>HISTORIA POR EPOCAS ; HISTORIA CONTEMPORANEA ; HISTORIA POR ESPECIALIDADES ; HISTORIA, IDEOLOGIA E IDEAS POLITICAS</t>
  </si>
  <si>
    <t>HISTORIA DE PAISES ; HISTORIA DE CHILE ; HISTORIA POR EPOCAS ; HISTORIA CONTEMPORANEA ; HISTORIA POR ESPECIALIDADES ; HISTORIA, IDEOLOGIA E IDEAS POLITICAS</t>
  </si>
  <si>
    <t>CIENCIAS CLINICAS ; MICROBIOLOGIA CLINICA  ; CIENCIAS DE LA NUTRICION  ; METABOLISMO ENERGETICO ; CIENCIAS DE LA NUTRICION  ; ENFERMEDADES DE LA NUTRICION</t>
  </si>
  <si>
    <t>PSICOLOGIA CLINICA, PSICOPATOLOGIA, SALUD MENTAL Y PSICOTERAPIA ; PSICOLOGIA E/N/PF/PB/PBB ; NEUROCIENCIAS COGNITIVAS ; ESPECTRO DE LA ESQUIZOFRENIA Y OTROS TRASTORNOS PSICOTICOS</t>
  </si>
  <si>
    <t>CIENCIAS DE LA NUTRICION  ; NUTRIENTES ; CIENCIAS DE LA NUTRICION  ; OBESIDAD</t>
  </si>
  <si>
    <t>BIOLOGIA ANIMAL (ZOOLOGIA)  ; ECOLOGIA ANIMAL ; BIOLOGIA ANIMAL (ZOOLOGIA)  ; GENETICA ANIMAL  ; BIOLOGIA ANIMAL (ZOOLOGIA)  ; TAXONOMIA ANIMAL</t>
  </si>
  <si>
    <t>CIENCIAS DE LA NUTRICION  ; ENFERMEDADES DE LA NUTRICION ; CIENCIAS DE LA NUTRICION  ; OBESIDAD</t>
  </si>
  <si>
    <t>MEDICINA PREVENTIVA ; SALUD PUBLICA ; PREVENCION VIH</t>
  </si>
  <si>
    <t>HISTORIA GENERAL ; HISTORIA COMPARADA ; HISTORIA GENERAL ; HISTORIA REGIONAL ; HISTORIA DE PAISES ; HISTORIA HISPONAMERICANA (AMERICA LATINA)</t>
  </si>
  <si>
    <t>ORGANIZACION Y DIRECCION DE EMPRESAS  ; MARKETING (COMERCIALIZACION) ; ESTADO Y ADMINISTRACION PUBLICA ; SERVICIOS PUBLICOS ; ESTADO Y ADMINISTRACION PUBLICA ; MODERNIZACIOBN DE LA GESTION PUBLICA</t>
  </si>
  <si>
    <t>DIDACTICAS DE DISCIPLINAS ; DIDACTICA DE LA MATEMATICA ; DIDACTICAS DE DISCIPLINAS ; DIDACTICA UNIVERSITARIA</t>
  </si>
  <si>
    <t>HISTORIA DE PAISES ; HISTORIA HISPONAMERICANA (AMERICA LATINA)</t>
  </si>
  <si>
    <t>ELECTROMAGNETISMO  ; MAGNETISMO ; TECNOLOGIA DE MATERIALES ; PROPIEDADES DE LOS MATERIALES ; TECNOLOGIA METALURGICA ; PULVIMETALURGIA</t>
  </si>
  <si>
    <t>ANTROPOLOGIA CULTURAL ; ETNOMUSICOLOGIA  ; POLITICAS PUBLICAS ; POLITICAS CULTURALES ; SOCIOLOGIA CULTURAL ; FOLKLORE</t>
  </si>
  <si>
    <t>BIOFISICA ; BIOMECANICA ; FISIOLOGIA HUMANA  ; FISIOLOGIA DEL MOVIMIENTO ; NEUROCIENCIAS ; NEUROFISIOLOGIA</t>
  </si>
  <si>
    <t>OPTICA  ; OPTICA NO LINEAL ; BIOFISICA ; BIOOPTICA</t>
  </si>
  <si>
    <t>SISTEMAS COMPLEJOS ; BIOLOGIA MOLECULAR  ; GENOMICA</t>
  </si>
  <si>
    <t>COMUNICACIONES SOCIALES ; CIENCIAS DE LA COMUNICACION ; CIENCIAS DE LA COMUNICACION ; COMUNICACION Y DESARROLLO ; CIENCIAS DE LA COMUNICACION ; COMUNICACION Y ESTUDIOS CULTURALES</t>
  </si>
  <si>
    <t>TEORIA, ANALISIS Y CRITICA DE LAS BELLAS ARTES ; ARTES DECORATIVAS ; GRUPOS SOCIALES ; GENERO ; PROBLEMAS SOCIALES ; VIOLENCIA E INTIMIDACION(BULLYING)</t>
  </si>
  <si>
    <t>HISTORIA POR ESPECIALIDADES ; HISTORIA, IDEOLOGIA E IDEAS POLITICAS ; LITERATURA ; LITERATURA INGLESA ; LITERATURA ; ESTUDIOS LITERARIOS Y  CULTURALES</t>
  </si>
  <si>
    <t>LITERATURA ; TEORIA LITERARIA ; PSICOLOGIA SOCIAL / COMUNITARIA / ECONOMICA ; ANTROPOLOGIA PSICOANALITICA ; FILOSOFIA GENERAL ; MATERIALISMO DIALECTICO</t>
  </si>
  <si>
    <t>RELACIONES INTERNACIONALES ; TRATADOS Y ACUERDOS INTERNACIONALES ; RELACIONES INTERNACIONALES ; ECONOMIA POLITICA INTERNACIONAL ; RELACIONES INTERNACIONALES ; POLITICAL COMERCIAL</t>
  </si>
  <si>
    <t>OTRAS ESPECIALIDADES GEOGRAFICAS ; FORMACION DOCENTE ; DESARROLLO PROFESIONAL DOCENTE ; DIDACTICAS DE DISCIPLINAS ; DIDACTICA UNIVERSITARIA</t>
  </si>
  <si>
    <t xml:space="preserve">TECNOLOGIA DE LA CONSTRUCCION  ; INGENIERIA CIVIL ; TECNOLOGIA DE LA CONSTRUCCION  ; INGENIERIA DE ESTRUCTURAS ; TECNOLOGIA DE LA CONSTRUCCION  ; CONSTRUCCIONES DE MADERA </t>
  </si>
  <si>
    <t>BIOLOGIA CELULAR ; CULTIVO CELULAR ; CIENCIAS DE LA NUTRICION  ; DIABATES</t>
  </si>
  <si>
    <t>ANTROPOLOGIA CULTURAL ; TRADICION ; ESTADO Y ADMINISTRACION PUBLICA ; MODERNIZACIOBN DE LA GESTION PUBLICA ; CAMBIO Y DESARROLLO SOCIAL ; SOCIOLOGIA DEL DESARROLLO</t>
  </si>
  <si>
    <t>DERECHO PROCESAL CIVIL ; DERECHO PRCESAL PENAL</t>
  </si>
  <si>
    <t xml:space="preserve">TECNOLOGIA DE LA CONSTRUCCION  ; INGENIERIA CIVIL ; TECNOLOGIA DE LA CONSTRUCCION  ; EDIFICIOS PUBLICOS ; TECNOLOGIA DE LA CONSTRUCCION  ; CONSTRUCCION DE CARRETERAS </t>
  </si>
  <si>
    <t>FORMACION DOCENTE ; DESARROLLO PROFESIONAL DOCENTE ; ADMINISTRACION EDUCACIONAL ; GESTION DEL CONOCIMIENTO ; ADMINISTRACION EDUCACIONAL ; CULTURA ORGANIZACIONAL</t>
  </si>
  <si>
    <t>BIOLOGIA ANIMAL (ZOOLOGIA)  ; INVERTEBRADOS NO INSECTOS ; MICROBIOLOGIA  ; METABOLISMO MICROBIANO ; BIOLOGIA MOLECULAR  ; BIOLOGIA MOLECULAR DE MICROORGANISMOS</t>
  </si>
  <si>
    <t>ARQUITECTURA Y URBANISMO ; PATRIMONIO ; DISEÑO INDUSTRIAL ; PROCESOS PRODUCTIVOS Y MATERIALES ; DISEÑO INDUSTRIAL ; ARTESANIA</t>
  </si>
  <si>
    <t>SISTEMAS COMPLEJOS ; TEORIA DE LA COMPUTACION ; LOGICA MATEMATICA Y LENGUAJES FORMALES ; NEUROCIENCIAS ; NEUROFISIOLOGIA</t>
  </si>
  <si>
    <t>ARQUITECTURA Y URBANISMO  ; DISEÑO ARQUITECTONICO  ; ARQUITECTURA Y URBANISMO ; URBANISMO  ; ARQUITECTURA Y URBANISMO ; DESARROLLO URBANO</t>
  </si>
  <si>
    <t>TEORIA Y METODOS EDUCATIVOS ; TEORIAS EDUCATIVAS  ; TEORIA Y METODOS EDUCATIVOS ; METODOLOGIA DE INVESTIGACION PEDAGOGICA ; POLITICAS PUBLICAS ; POLITICA EDUCATIVA</t>
  </si>
  <si>
    <t>DIDACTICAS DE DISCIPLINAS ; DIDACTICA DE LA EDUCACION FISICA</t>
  </si>
  <si>
    <t xml:space="preserve">NIVELES EDUCACIONALES ; TEORIA Y METODOS EDUCATIVOS ; TEORIAS EDUCATIVAS </t>
  </si>
  <si>
    <t>SISTEMAS DE ORGANIZACION INFORMATICA ; COMUNICACION / REDES Y TECNOLOGIAS DE LA INFORMACION</t>
  </si>
  <si>
    <t>BIOQUIMICA  ; PROCESOS METABOLICOS ; BIOLOGIA MOLECULAR  ; EXPRESION GENETICA ; TECNOLOGIA BIOQUIMICA  ; INGENIERIA BIOQUIMICA</t>
  </si>
  <si>
    <t xml:space="preserve">HISTORIA POR ESPECIALIDADES ; HISTORIA Y ECONOMIA </t>
  </si>
  <si>
    <t>GRUPOS SOCIALES ; POSICION SOCIAL DE LA MUJER ; GRUPOS SOCIALES ; GENERO</t>
  </si>
  <si>
    <t>OCEANOGRAFIA ; PROCESOS LITORALES O SUBLITORALES</t>
  </si>
  <si>
    <t>MATEMATICA ; TEORIA DE SISTEMAS ; CONTROL</t>
  </si>
  <si>
    <t>CIENCIAS CLINICAS ; PEDIATRIA ; CIENCIAS CLINICAS ; OTRAS</t>
  </si>
  <si>
    <t xml:space="preserve">FISIOLOGIA HUMANA  ; CIRCUITOS NEURONALES ; NEUROCIENCIAS ; NEUROFISIOLOGIA ; CIENCIAS CLINICAS ; PSICOLOGIA CLINICA </t>
  </si>
  <si>
    <t>TEORIA, ANALISIS Y CRITICA DE LAS BELLAS ARTES ; ESTETICA DE LAS BELLAS ARTES ; TEORIA, ANALISIS Y CRITICA DE LAS BELLAS ARTES ; ESCULTURA</t>
  </si>
  <si>
    <t>TERMODINAMICA ; EQUILIBRIOS TERMODINAMICOS ; INGENIERIA Y TECNOLOGIA QUIMICAS  ; SEPARACION QUIMICA ; PROCESOS TECNOLOGICOS ; EXTRACCION DE LIQUIDO;LIQUIDO</t>
  </si>
  <si>
    <t>CIENCIAS AMBIENTALES ; VALORIZACION DE RECURSOS NATURALES ; CIENCIAS AMBIENTALES ; CAMBIO CLIMATICO ; CIENCIAS AMBIENTALES ; CIENCIAS MULTIDISCIPLINARIAS E INTERDISCIPLINARIAS</t>
  </si>
  <si>
    <t>PSICOLOGIA SOCIAL / COMUNITARIA / ECONOMICA ; PROCESOS DE FORTALECIMIENTO COMUNITARIO ; ARQUITECTURA Y URBANISMO ; SISTEMAS PASIVOS ; ARQUITECTURA Y URBANISMO ; ENERGIA Y DISEÑO SUSTENTABLE</t>
  </si>
  <si>
    <t>SISTEMAS COMPLEJOS ; METODOLOGIAS DE COMPUTACION ; DOCUMENTO Y PROCESAMIENTOE DE TEXTO</t>
  </si>
  <si>
    <t>TECNOLOGIA E INGENIERIA MECANICAS ; CIENCIAS CLINICAS ; RADIOLOGIA</t>
  </si>
  <si>
    <t xml:space="preserve">LINGÜISTICA SINCRONICA ; FONOLOGIA </t>
  </si>
  <si>
    <t>MEDICINA PREVENTIVA ; FISIOLOGIA HUMANA  ; FISIOLOGIA DEL MOVIMIENTO ; EPIDEMOLOGIA ; EPIDEMOLOGIA</t>
  </si>
  <si>
    <t>PSICOLOGIA SOCIAL / COMUNITARIA / ECONOMICA ; LIDERAZGO ; PSICOLOGIA SOCIAL / COMUNITARIA / ECONOMICA ; INTERVENCION PSICOSOCIAL ; PSICOLOGIA EDUCACIONAL Y ESCOLAR ; PSICOPEDAGOGIA  ; EVALUACION DE SISTEMAS ESCOLARES</t>
  </si>
  <si>
    <t>HISTORIA GENERAL ; HISTORIOGRAFIA ; HISTORIA POR ESPECIALIDADES ; HISTORIA Y EDUCACION ; OTRAS ESPECIALIDADES PSICOLOGICAS ; HISTORIA DE LA PSICOLOGIA EN CHILE</t>
  </si>
  <si>
    <t>PLANIFICACION TERRITORIAL</t>
  </si>
  <si>
    <t>TEORIA Y METODOS EDUCATIVOS ; MEDIOS AUDIOVISUALES</t>
  </si>
  <si>
    <t>LITERATURA ;  LITERATURA HISPANOAMERICANA ; LITERATURA ; LITERATURA CHILENA ; LITERATURA ; ESTUDIOS LITERARIOS Y  CULTURALES</t>
  </si>
  <si>
    <t>LINGUISTICA APLICADA ; TRASTORNOS DEL LENGUAJE ; PSICOLOGIA E/N/PF/PB/PBB ; ACTIVIDAD CEREBRAL</t>
  </si>
  <si>
    <t>SOCIOLOGIA RURAL ; GEOGRAFIA  ; GEOGRAFIA DE LOS RECURSOS NATURALES ; SOCIOLOGIA DE LOS ASENTAMIENTOS HUMANOS ; ESTUDIOS DE COMUNIDAD</t>
  </si>
  <si>
    <t>LINGUISTICA APLICADA ; ANALISIS DEL DISCURSO ; LINGUISTICA APLICADA ; PEDAGOGIA EN LENGUAS ; LINGUISTICA APLICADA ; OTRAS</t>
  </si>
  <si>
    <t xml:space="preserve">PROBLEMAS SOCIALES ; POBREZA Y PLANIFICACION URBANA ; PROBLEMAS SOCIALES ; EXCLUSION SOCIAL ; SOCIOLOGIA DE LOS ASENTAMIENTOS HUMANOS ; SOCIOLOGIA URBANA </t>
  </si>
  <si>
    <t xml:space="preserve">GEOGRAFIA ECONOMICA ; ORDENAMIENTO TERRITORIAL_PLANIFICACION URBANA ; GRUPOS SOCIALES ; MOVILIDAD SOCIAL ; SOCIOLOGIA DE LOS ASENTAMIENTOS HUMANOS ; SOCIOLOGIA URBANA </t>
  </si>
  <si>
    <t>ANTROPOLOGIA  AREAS Y TEMATICAS ; URBANA ; ANTROPOLOGIA  AREAS Y TEMATICAS ; RELACIONES CULTURALES ; GRUPOS SOCIALES ; TRIBUS</t>
  </si>
  <si>
    <t>ANTROPOLOGIA  AREAS Y TEMATICAS ; MEMORIA COLECTIVA</t>
  </si>
  <si>
    <t>HIDROLOGIA  ; AGUAS SUPERFICIALES ; OCEANOGRAFIA ; INTERACCIONES MAR;AIRE  ; OCEANOGRAFIA ; PROCESOS LITORALES O SUBLITORALES</t>
  </si>
  <si>
    <t>LINGUISTICA APLICADA ; DIDACTICA DEL INGLES ; TEORIA Y METODOS EDUCATIVOS ; PEDAGOGIA EXPERIMENTAL ; FORMACION DOCENTE ; DESARROLLO PROFESIONAL DOCENTE</t>
  </si>
  <si>
    <t>CAMBIO Y DESARROLLO SOCIAL ; DESARROLLO SOCIO;ECONOMICO</t>
  </si>
  <si>
    <t>PSICOLOGIA EVOLUTIVA / DEL DESARROLLO ;  JUVENTUD ; PSICOLOGIA SOCIAL / COMUNITARIA / ECONOMICA ; PROCESOS IDENTITARIOS ; PSICOLOGIA SOCIAL / COMUNITARIA / ECONOMICA ; ENFOQUE DE GENERO</t>
  </si>
  <si>
    <t>HISTORIA POR EPOCAS ; HISTORIA MEDIEVAL</t>
  </si>
  <si>
    <t>CIENCIAS AMBIENTALES ; CIENCIAS MULTIDISCIPLINARIAS E INTERDISCIPLINARIAS ; TECNOLOGIA ENERGETICA  ; FUENTES NO CONVENCIONALES DE ENERGIA  ; CAMBIO Y DESARROLLO SOCIAL ; EVOLUCION DE LAS SOCIEDADES</t>
  </si>
  <si>
    <t>PATOLOGIA ; CARCINOGENESIS  ; PATOLOGIA ; PATOLOGIA EXPERIMENTAL ; PATOLOGIA ; OSTEOPATOLOGIA</t>
  </si>
  <si>
    <t>HISTORIA DE PAISES ; HISTORIA HISPONAMERICANA (AMERICA LATINA) ; HISTORIA POR EPOCAS ; HISTORIA MODERNA</t>
  </si>
  <si>
    <t>FORMACION DOCENTE ; FORMACION INICIAL DOCENTE</t>
  </si>
  <si>
    <t xml:space="preserve">GEOGRAFIA HUMANA  ; GEOGRAFIA POLITICA ; SOCIOLOGIA DE LOS ASENTAMIENTOS HUMANOS ; SOCIOLOGIA ECOLOGICA ; SOCIOLOGIA DE LOS ASENTAMIENTOS HUMANOS ; SOCIOLOGIA URBANA </t>
  </si>
  <si>
    <t>LA GALAXIA ; EVOLUCION ; LA GALAXIA ; CUMULOS GLOBULARES  GENERAL ; LA GALAXIA ; HALO</t>
  </si>
  <si>
    <t>MICROBIOLOGIA  ; PROCESOS MICROBIANOS  ; INGENIERIA Y TECNOLOGIA DEL MEDIO AMBIENTE ; RESIDUOS INDUSTRIALES</t>
  </si>
  <si>
    <t xml:space="preserve">ECONOMETRIA ; ESTADISTICA ECONOMICA  ; TEORIA ECONOMICA ; MODELOS Y TEORIAS DEL DESARROLLO ECONOMICO ; ECONOMIA SECTORIAL ; INVESTIGACION Y DESARROLLO </t>
  </si>
  <si>
    <t>LINGÜISTICA APLICADA ; LINGÜISTICA INFORMATIZADA  ; LINGUISTICA APLICADA ; OTRAS</t>
  </si>
  <si>
    <t>PLANIFICACION TERRITORIAL ; OTRAS ESPECIALIDADES GEOGRAFICAS ; GEOGRAFIA HUMANA  ; GEOGRAFIA POLITICA</t>
  </si>
  <si>
    <t>PECES  ; HABITOS DE ALIMENTACION</t>
  </si>
  <si>
    <t>TECNOLOGIA DE LA CONSTRUCCION  ; INGENIERIA CIVIL</t>
  </si>
  <si>
    <t>TECNOLOGIA DE MATERIALES ; REFRACTARIOS  ; TECNOLOGIA METALURGICA ; METALES REFRACTARIOS  ; TECNOLOGIA METALURGICA ; METALURGIA EXTRACTIVA NO FERREA</t>
  </si>
  <si>
    <t>RELACIONES INTERNACIONALES ; POLITICA EXTERIOR ; RELACIONES INTERNACIONALES ; ACTORES Y ORGANISMOS INTERNACIONALES</t>
  </si>
  <si>
    <t>DIDACTICAS DE DISCIPLINAS ; DIDACTICA DE LA MATEMATICA ; NIVELES EDUCACIONALES ; EDUCACION MEDIA</t>
  </si>
  <si>
    <t>ORGANIZACION Y PLANIFICACION DE LA EDUCACION ; FORMACION PROFESIONAL ; FORMACION DOCENTE ; DESARROLLO PROFESIONAL DOCENTE</t>
  </si>
  <si>
    <t>PSICOLOGIA SOCIAL / COMUNITARIA / ECONOMICA ; ACTITUDES, PREJUICIOS Y ESTEREOTIPOS</t>
  </si>
  <si>
    <t>PSICOLOGIA EDUCACIONAL Y ESCOLAR ; PSICOPEDAGOGIA  ; ASESORAMIENTO Y ORIENTACION EDUCACIONAL</t>
  </si>
  <si>
    <t>FORMACION DOCENTE ; DESARROLLO PROFESIONAL DOCENTE ; DIDACTICAS DE DISCIPLINAS ; DIDACTICA DE LA MATEMATICA ; NIVELES EDUCACIONALES ; EDUCACION MEDIA</t>
  </si>
  <si>
    <t>BIOLOGIA MOLECULAR  ; BIOLOGIA MOLECULAR DE MICROORGANISMOS ; CIENCIAS VETERINARIAS  ; MICROBIOLOGIA  ; CIENCIAS VETERINARIAS  ; ENFERMEDADES INFECCIONSAS BACTERIANAS</t>
  </si>
  <si>
    <t>DERECHO AMBIENTAL ; DERECHO INTERNACIONAL ; DERECHOS HUMANOS</t>
  </si>
  <si>
    <t>ARQUITECTURA Y URBANISMO ; PATRIMONIO ; ARQUITECTURA Y URBANISMO ; PATRIMONIO ARQUITECTONICO Y URBANO</t>
  </si>
  <si>
    <t xml:space="preserve">GENERAL ; FILOSOFIA POLITICA ; FILOSOFIA SOCIAL ; FILOSOFIA POLITICA </t>
  </si>
  <si>
    <t>ANTROPOLOGIA  AREAS Y TEMATICAS ; CONFLICTO ; ANTROPOLOGIA  AREAS Y TEMATICAS ; MIGRACION ; ANTROPOLOGIA  AREAS Y TEMATICAS ; POLITICA Y PARTIDOS POLITICOS</t>
  </si>
  <si>
    <t>MATEMATICA ; ECUACIONES DIFERENCIALES ORDINARIAS (EDO ) ; MATEMATICA ; ECUACIONES DIFERENCIALES PARCIALES ( PDE ) ; MATEMATICA ; SISTEMAS DINAMICOS Y TEORIA ERGODICA</t>
  </si>
  <si>
    <t xml:space="preserve">TECNOLOGIA DE LA CONSTRUCCION  ; INGENIERIA CIVIL ; TECNOLOGIA DE MATERIALES ; MATERIAL DE CONSTRUCCION </t>
  </si>
  <si>
    <t>COMUNICACIONES SOCIALES ; CIENCIAS DE LA COMUNICACION ; CIENCIAS DE LA COMUNICACION ; COMUNICACION Y NUEVAS TECNOLOGIAS ; CIENCIAS DE LA COMUNICACION ; COMUNICACION Y DESARROLLO</t>
  </si>
  <si>
    <t>ARQUITECTURA Y URBANISMO  ; DISEÑO ARQUITECTONICO  ; ARQUITECTURA Y URBANISMO ; ARQUITECTURA Y DISEÑO AMBIENTAL ; ARQUITECTURA Y URBANISMO ; ARQUITECTURA SUSTENTABLE</t>
  </si>
  <si>
    <t>MATEMATICA ; OPTIMIZACION ; INGENIERIA Y TECNOLOGIA DEL MEDIO AMBIENTE ; RESIDUOS INDUSTRIALES ; TECNOLOGIA INDUSTRIAL  ; INGENIERIA DE PROCESOS</t>
  </si>
  <si>
    <t>OCEANOGRAFIA ; OCEANOGRAFIA  RECURSOS RENOVABLES ; CIENCIAS AMBIENTALES ; CIENCIAS MULTIDISCIPLINARIAS E INTERDISCIPLINARIAS</t>
  </si>
  <si>
    <t>INGENIERIA Y TECNOLOGIA ELECTRICAS ; APLICACIONES ELECTRICAS ; INGENIERIA Y TECNOLOGIA ELECTRICAS ; FABRICACION DE EQUIPO ELECTRICO</t>
  </si>
  <si>
    <t>ARQUEOLOGIA ; ARQUEOMETRIA ; ESTUDIO ARQUEOLOGICO ; TRABAJO DE LABORATORIO ; ARQUEOLOGIA  AREAS Y TEMATICAS ; AREA CENTRO SUR ANDINA</t>
  </si>
  <si>
    <t>CIENCIAS DE LA COMUNICACION ; COMUNICACION Y NUEVAS TECNOLOGIAS ; CIENCIAS DE LA COMUNICACION ; COMUNICACION Y DESARROLLO ; CIENCIAS DE LA COMUNICACION ; ESTUDIOS AUDIOVISUALES</t>
  </si>
  <si>
    <t>DERECHO PROCESAL CIVIL ; DERECHO PROCESAL CIVIL ; DERECHO PROCESAL CIVIL ; DERECHO PRCESAL PENAL</t>
  </si>
  <si>
    <t xml:space="preserve">ORGANIZACION INDUSTRIAL Y POLITICAS GUBERNAMENTALES ; PSICOLOGIA INDUSTRIAL, DEL TRABAJO Y DE LAS ORGANIZACIONES ; PREVENCION DE ACCIDENTES ; PSICOLOGIA Y POLITICAS PUBLICAS ; POLITICA GUBERNAMENTAL </t>
  </si>
  <si>
    <t>ECONOMIA GENERAL ; METODOLOGIA ECONOMICA ; POLITICAS PUBLICAS ; POLITICA SOCIAL ; ESTADO Y ADMINISTRACION PUBLICA ; ADMINISTRACION PUBLICA</t>
  </si>
  <si>
    <t>TEORIA Y METODOS EDUCATIVOS ; PEDAGOGIA EXPERIMENTAL</t>
  </si>
  <si>
    <t>TEORIA Y METODOS EDUCATIVOS ; MEDIOS AUDIOVISUALES ; PSICOLOGIA EDUCACIONAL Y ESCOLAR ; PSICOPEDAGOGIA  ; CONVIVENCIA ESCOLAR ; OTRAS ESPECIALIDADES PSICOLOGICAS ; SEXUALIDAD</t>
  </si>
  <si>
    <t>LA ETICA EN PERSPECTIVA ; DOCTRINAS FILOSOFICAS ; DERECHO CONSTITUCIONAL ; DERECHOS FUNDAMENTALES</t>
  </si>
  <si>
    <t>DIDACTICAS DE DISCIPLINAS ; DIDACTICA DE LA LENGUA CASTELLANA</t>
  </si>
  <si>
    <t>PSICOLOGIA CLINICA, PSICOPATOLOGIA, SALUD MENTAL Y PSICOTERAPIA ; TRASTORNO BIPOLAR Y TRASTORNOS RELACIONADOS ; PSICOTERAPIA INFANTO;JUVENIL</t>
  </si>
  <si>
    <t>PLANIFICACION TERRITORIAL ; GEOGRAFIA ECONOMICA ; ORDENAMIENTO TERRITORIAL_PLANIFICACION URBANA</t>
  </si>
  <si>
    <t>DERECHO PENAL ; DERECHO CONSTITUCIONAL ; DERECHOS FUNDAMENTALES ; DERECHO INTERNACIONAL ; DERECHOS HUMANOS</t>
  </si>
  <si>
    <t>INGENIERIA DE SOFTWARE / SOFTWARE ; ESTRUCTURAS DE DATOS ; TECNOLOGIA DE LA INFORMACION Y SISTEMAS ; TECNOLOGIAS DE LA INFORMACION Y SISTEMAS DE APLICACIONES ; METODOLOGIAS DE COMPUTACION ; INTELIGENCIA ARTIFICIAL</t>
  </si>
  <si>
    <t xml:space="preserve">NUCLEONICA ; DETECTORES DE PARTICULAS ; NUCLEONICA ; FISICA DE PARTICULAS </t>
  </si>
  <si>
    <t xml:space="preserve">OCEANOGRAFIA ; OCEANOGRAFIA FISICA </t>
  </si>
  <si>
    <t>TEORIA Y METODOS EDUCATIVOS ; TEORIAS EDUCATIVAS  ; POLITICAS PUBLICAS ; POLITICA EDUCATIVA ; FILOSOFIA POLITICA ; DEMOCRACIA Y RECONOCIMIENTO</t>
  </si>
  <si>
    <t>TECNOLOGIA DE LOS ORDENADORES  ; SISTEMAS EN TIEMPO REAL ; TECNOLOGIA DE LAS TELECOMUNICACIONES ; RADIOCOMUNICACIONES  ; TECNOLOGIA DE LAS TELECOMUNICACIONES ; REDES INALAMBRICAS MODERNAS</t>
  </si>
  <si>
    <t>ANTROPOLOGIA CULTURAL ; DANZAS, FIESTAS  ; ANTROPOLOGIA  AREAS Y TEMATICAS ; RELACIONES CULTURALES ; ANTROPOLOGIA  AREAS Y TEMATICAS ; MEMORIA COLECTIVA</t>
  </si>
  <si>
    <t>OTRAS ESPECIALIDADES JURIDICAS ; OTRAS</t>
  </si>
  <si>
    <t>TECNOLOGIA DE LA CONSTRUCCION  ; DISEÑO ARQUITECTONICO  ; ARQUITECTURA Y URBANISMO ; ENERGIA Y DISEÑO SUSTENTABLE</t>
  </si>
  <si>
    <t>GENERAL ; FILOSOFIA ANTIGUA Y MEDIEVAL ; FILOSOFIA GENERAL ; METAFISICA, ONTOLOGIA ; SISTEMAS FILOSOFICOS ; FILOSOFIA ANTIGUA Y MEDIEVAL</t>
  </si>
  <si>
    <t>FORMACION DOCENTE ; FORMACION INICIAL DOCENTE ; FORMACION DOCENTE ; DESARROLLO PROFESIONAL DOCENTE ; NIVELES EDUCACIONALES ; EDUCACION MEDIA</t>
  </si>
  <si>
    <t>LINGÜISTICA APLICADA ; BILINGÜISMO ; LINGUISTICA APLICADA ; ANALISIS DEL DISCURSO</t>
  </si>
  <si>
    <t>PSICOLOGIA EDUCACIONAL Y ESCOLAR ; PSICOPEDAGOGIA  ; ASESORAMIENTO Y ORIENTACION EDUCACIONAL ; PSICOLOGIA EDUCACIONAL Y ESCOLAR ; PSICOPEDAGOGIA  ; PSICOLOGIA ESCOLAR</t>
  </si>
  <si>
    <t>ETNOGRAFIA Y ETNOLOGIA ; PESCA ; ANTROPOLOGIA  AREAS Y TEMATICAS ; ECONOMICA ; ANTROPOLOGIA  AREAS Y TEMATICAS ; MEDIOAMBIENTE</t>
  </si>
  <si>
    <t>MATEMATICA ; TEORIA DE CATEGORIAS , ALGEBRA HOMOLOGICA ; MATEMATICA ; TOPOLOGIA GENERAL ; MATEMATICA ; TOPOLOGIA ALGEBRAICA</t>
  </si>
  <si>
    <t>PLANIFICACION TERRITORIAL ; ARQUITECTURA Y URBANISMO ; GESTION PATRIMONIAL ; ARQUITECTURA Y URBANISMO ; PATRIMONIO URBANO</t>
  </si>
  <si>
    <t>ORGANIZACION Y PLANIFICACION DE LA EDUCACION ; NIVELES Y TEMAS DE EDUCACION ; ORGANIZACION Y PLANIFICACION DE LA EDUCACION ; FORMACION PROFESIONAL ; ADMINISTRACION EDUCACIONAL ; SISTEMAS DE MEDICION Y SELECCION</t>
  </si>
  <si>
    <t>SOCIOLOGIA POLITICA ; VIOLENCIA ; PSICOLOGIA SOCIAL / COMUNITARIA / ECONOMICA ; MOVIMIENTOS SOCIALES Y COMPORTAMIENTO COLECTIVO ; OTRAS ESPECIALIDADES SOCIOLOGICAS ; SOCIOLOGIA DEL SUJETO</t>
  </si>
  <si>
    <t>ARQUEOLOGIA ; ARQUEOLOGIA DEL PAISAJE ; ARQUEOLOGIA  AREAS Y TEMATICAS ; AREA CENTRO SUR ANDINA ; ARQUEOLOGIA  AREAS Y TEMATICAS ; ARTE RUPESTRE</t>
  </si>
  <si>
    <t>TEORIA Y METODOS EDUCATIVOS ; METODOS PEDAGOGICOS  ; TEORIA Y METODOS EDUCATIVOS ; METODOLOGIA DE INVESTIGACION PEDAGOGICA ; TEORIA Y METODOS EDUCATIVOS ; EDUCACION MORAL</t>
  </si>
  <si>
    <t>ORGANIZACION Y PLANIFICACION DE LA EDUCACION ; EDUCACION ESPECIAL  MINUSVALIDOS Y DEFICIENTES MENTALES  ; NIVELES EDUCACIONALES ; EDUCACION PARVULARIA ; NIVELES EDUCACIONALES ; EDUCACION BASICA</t>
  </si>
  <si>
    <t>PLANIFICACION TERRITORIAL ; ACTIVIDAD ECONOMICA ; PRODUCCION ; GEOGRAFIA ECONOMICA ; GEOGRAFIA DE LAS ACTIVIDADES</t>
  </si>
  <si>
    <t>TEORIA Y METODOS EDUCATIVOS ; METODOS PEDAGOGICOS  ; FORMACION DOCENTE ; IDENTIDAD DOCENTE ; DIDACTICAS DE DISCIPLINAS ; DIDACTICA DE LA EDUCACION FISICA</t>
  </si>
  <si>
    <t>ECONOMIA GENERAL ; EMPRESAS DE SERVICIOS PUBLICOS ; ESTADO Y ADMINISTRACION PUBLICA ; SERVICIOS PUBLICOS ; ESTADO Y ADMINISTRACION PUBLICA ; MODERNIZACIOBN DE LA GESTION PUBLICA</t>
  </si>
  <si>
    <t>CIENCIAS CLINICAS</t>
  </si>
  <si>
    <t>FENOMENOS DE GRUPOS MINORITARIOS ; COMPORTAMIENTO COLECTIVO ; PERCEPCIONES Y MOVIMIENTOS SOCIALES</t>
  </si>
  <si>
    <t>COMPORTAMIENTO POLITICO ; SOCIOLOGIA DE LA RELIGION ; EVOLUCION DE LAS SOCIEDADES</t>
  </si>
  <si>
    <t>BIOQUIMICA FISICA ; PROTEINAS ; QUIMICA DE MACROMOLECULAS BIOLOGICAS</t>
  </si>
  <si>
    <t>PROBLEMA ALMA;CUERPO ; METAFISICA, ONTOLOGIA</t>
  </si>
  <si>
    <t>ELABORACION DE ALIMENTOS</t>
  </si>
  <si>
    <t>CIENCIAS VETERINARIAS  ; ENFERMEDADES INFECCIONSAS VIRALES</t>
  </si>
  <si>
    <t>BIOQUIMICA  ; BIOQUIMICA  ; BIOFISICA ; BIOENERGETICA ; FISIOLOGIA HUMANA  ; FISIOLOGIA CARDIOVASCULAR</t>
  </si>
  <si>
    <t xml:space="preserve">BIOLOGIA HUMANA  ; FISIOLOGIA HUMANA </t>
  </si>
  <si>
    <t>GEOGRAFIA HISTORICA ; GEOGRAFIA ECONOMICA ; UTILIZACION DE LA TIERRA  ; GEOGRAFIA HUMANA  ; GEOGRAFIA POLITICA</t>
  </si>
  <si>
    <t>TECNOLOGIA DE PRODUCTOS METALICOS ; TECNOLOGIA METALURGICA ; FUNDICIONES (GENERAL) ; TECNOLOGIA METALURGICA ; TALLERES DE FORJA, LAMINACION Y FUNDICION DE HIERRO Y ACERO</t>
  </si>
  <si>
    <t>DERECHO PENAL ; DERECHO CONSTITUCIONAL ; DERECHOS FUNDAMENTALES ; DERECHO PROCESAL CIVIL ; DERECHO PRCESAL PENAL</t>
  </si>
  <si>
    <t>BIOLOGIA MOLECULAR  ; BIOLOGIA MOLECULAR DE MICROORGANISMOS ; CIENCIAS CLINICAS ; MICROBIOLOGIA CLINICA  ; CIENCIAS DE LA NUTRICION  ; AGENTES PATOGENOS DE LOS ALIMENTOS</t>
  </si>
  <si>
    <t>LINGÜISTICA APLICADA ; BILINGÜISMO ; LINGUISTICA APLICADA ; ADQUISICION DE LENGUA MATERNA ; LINGUISTICA APLICADA ; ADQUISICION DE SEGUNDAS Y TERCERAS LENGUAS</t>
  </si>
  <si>
    <t>TECNOLOGIA DE LOS ORDENADORES  ; DISPOSITIVOS DE CONTROL ; TECNOLOGIA ELECTRONICA  ; DISEÑO DE FILTROS</t>
  </si>
  <si>
    <t>MATEMATICA ; ESTADISTICA ; TECNOLOGIA DE LA INFORMACION Y SISTEMAS ; TECNOLOGIAS DE LA INFORMACION Y SISTEMAS DE APLICACIONES ; BIOMATEMATICAS ; BIOESTADISTICA</t>
  </si>
  <si>
    <t>QUIMICA AMBIENTAL ; QUIMICA ANALITICA ; FLUORIMETRIA GRAVIMETRIA</t>
  </si>
  <si>
    <t>BIOLOGIA CELULAR ; CULTIVO CELULAR ; FISIOLOGIA HUMANA  ; NEUROFISIOLOGIA ; FISIOLOGIA HUMANA  ; FISIOLOGIA DE LA REPRODUCCION</t>
  </si>
  <si>
    <t>MATEMATICA ; COMBINATORIA ; MATEMATICA ; TEORIA DE GRUPOS Y GENERALIZACIONES</t>
  </si>
  <si>
    <t>GALAXIAS ; ABUNDANCIAS ; GALAXIAS ; GALAXIAS ENANAS ; GALAXIAS ; CINEMATICA Y DINAMICA</t>
  </si>
  <si>
    <t>ECONOMETRIA ; MODELOS ECONOMETRICOS ; TEORIA ECONOMICA ; TEORIA MICROECONOMICA ; ECONOMIA SECTORIAL ; ECONOMIA LABORAL</t>
  </si>
  <si>
    <t xml:space="preserve">INGENIERIA Y TECNOLOGIA QUIMICAS  ; TECNOLOGIA DE LA CATALISIS ; INGENIERIA Y TECNOLOGIA QUIMICAS  ; SEPARACION QUIMICA ; INGENIERIA Y TECNOLOGIA DEL MEDIO AMBIENTE ; CONTROL DE LA CONTAMINACION DEL AGUA </t>
  </si>
  <si>
    <t>HISTORIA DE PAISES ; HISTORIA DE CHILE ; HISTORIA DE PAISES ; HISTORIA HISPONAMERICANA (AMERICA LATINA) ; HISTORIA POR EPOCAS ; HISTORIA CONTEMPORANEA</t>
  </si>
  <si>
    <t xml:space="preserve">QUIMICA FISICA ; TEORIA CUANTICA </t>
  </si>
  <si>
    <t>ANTROPOLOGIA FILOSOFICA ; FILOSOFIA DE LA INTERSUBJETIVIDAD</t>
  </si>
  <si>
    <t>MICROBIOLOGIA  ; PROCESOS MICROBIANOS  ; TECNOLOGIA BIOQUIMICA  ; INGENIERIA BIOQUIMICA ; TECNOLOGIA MINERA  ; BIOTECNOLOGIA ; BIOMINERA</t>
  </si>
  <si>
    <t>BIOLOGIA ANIMAL (ZOOLOGIA)  ; ECOLOGIA ANIMAL ; BIOLOGIA ANIMAL (ZOOLOGIA)  ; INVERTEBRADOS</t>
  </si>
  <si>
    <t xml:space="preserve">PATOLOGIA ; PATOLOGIA CARDIOVASCULAR  ; FARMACODINAMICA ; MECANISMOS DE ACCION DE LOS MEDICAMENTOS </t>
  </si>
  <si>
    <t>BIOQUIMICA  ; BIOQUIMICA  ; INMUNOLOGIA  ; VACUNAS</t>
  </si>
  <si>
    <t>QUIMICA AMBIENTAL ; QUIMICA ANALITICA ; ANALISIS DE POLIMEROS  ; QUIMICA MACROMOLECULAR  ; POLIMEROS COMPUESTOS</t>
  </si>
  <si>
    <t>QUIMICA AMBIENTAL ; CIENCIAS AMBIENTALES ; TRATAMIENTO, DEPURACION Y TRATAMIENTO DE AGUAS ; CIENCIAS AMBIENTALES ; CONTAMINACION DEL AGUA</t>
  </si>
  <si>
    <t>HIDROLOGIA  ; HIDROGRAFIA ; HIDROLOGIA  ; PRECIPITACION ; CIENCIAS AMBIENTALES ; CAMBIO CLIMATICO</t>
  </si>
  <si>
    <t>GENERAL ; ETICA ; GENERAL ; FILOSOFIA CONTEMPORANEA ; GENERAL ; FILOSOFIA POLITICA</t>
  </si>
  <si>
    <t xml:space="preserve">PLANIFICACION URBANA ; CODIGOS DE EDIFICACION </t>
  </si>
  <si>
    <t>TECNOLOGIA DE LA CONSTRUCCION  ; INGENIERIA CIVIL ; TECNOLOGIA DE LA CONSTRUCCION  ; INGENIERIA DE ESTRUCTURAS</t>
  </si>
  <si>
    <t>FISICA DE FLUIDOS ; FLUJO DE FLUIDOS</t>
  </si>
  <si>
    <t>BIOLOGIA ANIMAL (ZOOLOGIA)  ; ECOLOGIA ANIMAL ; CIENCIAS AMBIENTALES ; EDUCACION AMBIENTAL</t>
  </si>
  <si>
    <t>DERECHO PROCESAL CIVIL ; DERECHO PROCESAL CIVIL ; DERECHO COMERCIAL ; DERECHO DE QUIEBRAS</t>
  </si>
  <si>
    <t>EPIDEMOLOGIA ; EPIDEMOLOGIA ; SALUD PUBLICA ; PREVENCION VIH</t>
  </si>
  <si>
    <t>PSICOLOGIA EVOLUTIVA / DEL DESARROLLO ; PSICOLOGIA DE LA INFANCIA Y LA ADOLESCENCIA ; PSICOLOGIA SOCIAL / COMUNITARIA / ECONOMICA ; INTERVENCION PSICOSOCIAL</t>
  </si>
  <si>
    <t>CIENCIAS CLINICAS ; OFTALMOLOGIA ; CIENCIAS CLINICAS ; OTRAS ; PSICOLOGIA E/N/PF/PB/PBB ; PROCESOS DE PERCEPCION</t>
  </si>
  <si>
    <t xml:space="preserve">FISIOLOGIA HUMANA  ; METABOLISMO HUMANO ; INMUNOLOGIA  ; INMUNOQUIMICA </t>
  </si>
  <si>
    <t>PSICOLOGIA SOCIAL / COMUNITARIA / ECONOMICA ; INTERACCION DE GRUPOS</t>
  </si>
  <si>
    <t>BIOLOGIA ANIMAL (ZOOLOGIA)  ; COMPORTAMIENTO ANIMAL ; BIOLOGIA ANIMAL (ZOOLOGIA)  ; ECOLOGIA ANIMAL ; BIOLOGIA ANIMAL (ZOOLOGIA)  ; HERPETOLOGIA</t>
  </si>
  <si>
    <t>CIENCIAS CLINICAS ; ONCOLOGIA  ; CIENCIAS CLINICAS ; GINECOLOGIA ; CIENCIAS CLINICAS ; OBSTETRICIA</t>
  </si>
  <si>
    <t>FISICA DE FLUIDOS ; DISPERSIONES ; TERMODINAMICA ; TEORIA CINETICA</t>
  </si>
  <si>
    <t>FORMACION DOCENTE ; DESARROLLO PROFESIONAL DOCENTE ; DIDACTICAS DE DISCIPLINAS ; DIDACTICA DE LA MATEMATICA</t>
  </si>
  <si>
    <t>LINGÜISTICA APLICADA ; ENSEÑANZA DE LENGUAS ; LINGUISTICA APLICADA ; DIDACTICA DEL INGLES</t>
  </si>
  <si>
    <t>QUIMICA AMBIENTAL ; QUIMICA INORGANICA  ; ESTRUCTURA DE LOS COMPUESTOS INORGANICOS ; QUIMICA INORGANICA  ; ELEMENTOS DE TRANSICION</t>
  </si>
  <si>
    <t>SOCIOLOGIA POLITICA ; CONFLICTOS SOCIALES  ; PSICOLOGIA SOCIAL / COMUNITARIA / ECONOMICA ; MOVIMIENTOS SOCIALES Y COMPORTAMIENTO COLECTIVO</t>
  </si>
  <si>
    <t>PSICOLOGIA CLINICA, PSICOPATOLOGIA, SALUD MENTAL Y PSICOTERAPIA ; PSICOLOGIA EVOLUTIVA / DEL DESARROLLO ; PSICOLOGIA DE LA INFANCIA Y LA ADOLESCENCIA ; PSICOTERAPIA INFANTO;JUVENIL</t>
  </si>
  <si>
    <t>INGENIERIA AGRICOLA ; BIOLOGIA VEGETAL (BOTANICA)  ; ECOLOGIA VEGETAL ; BIOLOGIA VEGETAL (BOTANICA)  ; FISIOLOGIA VEGETAL</t>
  </si>
  <si>
    <t>LINGÜISTICA APLICADA ; BILINGÜISMO ; LINGÜISTICA APLICADA ; LENGUAJE INFANTIL ; PSICOLOGIA EVOLUTIVA / DEL DESARROLLO ; PSICOLOGIA DE LA INFANCIA Y LA ADOLESCENCIA</t>
  </si>
  <si>
    <t>TEORIA Y METODOS EDUCATIVOS ; EVALUACION ; ADMINISTRACION EDUCACIONAL ; SISTEMAS DE MEDICION Y SELECCION ; ADMINISTRACION EDUCACIONAL ; CALIDAD DE LA EDUCACION</t>
  </si>
  <si>
    <t>GENETICA  ; GENETICA DE POBLACIONES  ; OCEANOGRAFIA ; PROCESOS LITORALES O SUBLITORALES</t>
  </si>
  <si>
    <t>PSICOLOGIA SOCIAL / COMUNITARIA / ECONOMICA ; MOVIMIENTOS SOCIALES Y COMPORTAMIENTO COLECTIVO</t>
  </si>
  <si>
    <t xml:space="preserve">FILOSOFIA DE LA CIENCIA ; HISTORIA POR ESPECIALIDADES ; HISTORIA Y FILOSOFIA </t>
  </si>
  <si>
    <t>POLITICAS PUBLICAS ; POLITICA SANITARIA ; ESTADO Y ADMINISTRACION PUBLICA ; SERVICIOS PUBLICOS ; OTRAS ESPECIALIDADES SOCIOLOGICAS ; SOCIOLOGIA DEL SUJETO</t>
  </si>
  <si>
    <t xml:space="preserve">PECES   ; PISCICULTURA ; PECES   ; PROTECCION DE LOS PECES ; CIENCIAS VETERINARIAS  ; INMUNOLOGIA </t>
  </si>
  <si>
    <t>FILOSOFIA DE LA CIENCIA ; DOCTRINAS FILOSOFICAS ; GENERAL ; FILOSOFIA ANTIGUA Y MEDIEVAL</t>
  </si>
  <si>
    <t>GENERAL ; FILOSOFIA CONTEMPORANEA ; GENERAL ; FILOSOFIA DE LA MENTE ; GENERAL ; FILOSOFIA DE LA PERCEPCION</t>
  </si>
  <si>
    <t xml:space="preserve">GENETICA  ; EMBRIOLOGIA ; GENETICA  ; INGENIERIA GENETICA ; CIENCIAS CLINICAS ; GENETICA CLINICA </t>
  </si>
  <si>
    <t>DERECHO INTERNACIONAL ; DERECHO DEL MAR ; OTRAS ESPECIALIDADES JURIDICAS ; OTRAS</t>
  </si>
  <si>
    <t>INGENIERIA INDUSTRIAL ; INNOVATION MANAGMENT ; ECONOMIA DEL CAMBIO TECNOLOGICO  ; INNOVACION TECNOLOGICA ; POLITICAS PUBLICAS ; POLITICA CIENTIFICA Y TECNOLOGICA</t>
  </si>
  <si>
    <t>LINGÜISTICA APLICADA ; ENSEÑANZA DE LENGUAS ; LINGUISTICA APLICADA ; PEDAGOGIA EN LENGUAS ; FORMACION DOCENTE ; DESARROLLO PROFESIONAL DOCENTE</t>
  </si>
  <si>
    <t>PATOLOGIA EXPERIMENTAL ; HISTOPATOLOGIA</t>
  </si>
  <si>
    <t>BIOLOGIA MOLECULAR DE MICROORGANISMOS</t>
  </si>
  <si>
    <t>ANALISIS DE DATOS ; ANALISIS Y DISEÑO DE EXPERIMENTOS ; ANALISIS MULTIVARIANTE</t>
  </si>
  <si>
    <t>TEORIA DE MATRICES ; POLINOMIOS ; TEORIA DE LA REPRESENTACION</t>
  </si>
  <si>
    <t>BOVINOS ; NUTRICION</t>
  </si>
  <si>
    <t>ECOLOGIA VEGETAL ; FISIOLOGIA VEGETAL</t>
  </si>
  <si>
    <t>REACCIONES DEL COMPORTAMIENTO</t>
  </si>
  <si>
    <t>INGENIERIA GENETICA ; GENETICA MOLECULAR DE PLANTAS ; BIOLOGIA MOLECULAR DE PLANTAS</t>
  </si>
  <si>
    <t>QUIMICA FISICA ; QUIMICA DE MONOMEROS ; ESTRUCTURA DE LAS MOLECULAS ORGANICAS</t>
  </si>
  <si>
    <t>CULTIVO DE TEJIDOS ; BIOLOGIA MOLECULAR DE PLANTAS ; GENETICA VEGETAL</t>
  </si>
  <si>
    <t>DISEÑOSINTESIS Y ESTUDIO NUEVOS FARMACOS</t>
  </si>
  <si>
    <t>GESTION DE LA PRODUCCION VEGETAL ; FRUTICULTURA</t>
  </si>
  <si>
    <t>BIOQUIMICA  ; ENZIMOLOGIA ; BIOQUIMICA  ; PROTEINAS  ; BIOQUIMICA  ; QUIMICA DE MACROMOLECULAS BIOLOGICAS</t>
  </si>
  <si>
    <t>PSICOLOGIA CLINICA, PSICOPATOLOGIA, SALUD MENTAL Y PSICOTERAPIA ; PSICOLOGIA E/N/PF/PB/PBB ; PROCESOS PSICOLOGICOS BASICOS ; METODOLODIA DE LA INVESTIGACION EN PSICOLOGIA Y PSICOMETRIA ; TEORIA DE LA MEDICION</t>
  </si>
  <si>
    <t xml:space="preserve">QUIMICA ANALITICA ; ANALISIS DE POLIMEROS  ; QUIMICA MACROMOLECULAR  ; POLIMEROS DE ALTO PESO MOLECULAR ; QUIMICA MACROMOLECULAR  ; ANALISIS DE POLIMEROS </t>
  </si>
  <si>
    <t>QUIMICA MACROMOLECULAR  ; MODIFICACION DE MACROMOLECULAS ; QUIMICA MACROMOLECULAR  ; ANALISIS DE POLIMEROS  ; QUIMICA ORGANICA  ; ESTRUCTURA DE LAS MOLECULAS ORGANICAS</t>
  </si>
  <si>
    <t>AGRONOMIA  ; GESTION DE LA PRODUCCION VEGETAL ; ECONOMIA SECTORIAL ; AGRICULTURA, SILVICULTURA, PESCA  ; POLITICAS PUBLICAS ; POLITICA AGRICOLA</t>
  </si>
  <si>
    <t>MATEMATICA ; COMBINATORIA ; MATEMATICA ; GEOMETRIA ALGEBRAICA ; MATEMATICA ; TEORIA DE GRUPOS Y GENERALIZACIONES</t>
  </si>
  <si>
    <t>HISTORIA GENERAL ; HISTORIA COMPARADA ; HISTORIA GENERAL ; HISTORIA LOCAL ; HISTORIA GENERAL ; HISTORIA REGIONAL</t>
  </si>
  <si>
    <t>BIOLOGIA ANIMAL (ZOOLOGIA)  ; ECOLOGIA ANIMAL ; BIOLOGIA DE INSECTOS (ENTOMOLOGIA)  ; ECOLOGIA DE LOS INSECTOS ; SIMBIOSIS</t>
  </si>
  <si>
    <t>FILOSOFIA DEL CONOCIMIENTO ; EPISTEMOLOGIA ; FILOSOFIA GENERAL ; LOGICA DIALECTICA</t>
  </si>
  <si>
    <t xml:space="preserve">BIOLOGIA ANIMAL (ZOOLOGIA)  ; ECOLOGIA ANIMAL ; BIOLOGIA ANIMAL (ZOOLOGIA)  ; ZOOLOGIA MARINA  ; GEOGRAFIA  ; BIOGEOGRAFIA </t>
  </si>
  <si>
    <t>QUIMICA FARMACEUTICA ; DISEÑOSINTESIS Y ESTUDIO NUEVOS FARMACOS ; FARMACODINAMICA ; MECANISMOS DE ACCION DE LOS MEDICAMENTOS  ; FARMACOLOGIA  ; FITOFARMACOS</t>
  </si>
  <si>
    <t>POLITICAS PUBLICAS ; POLITICA EDUCATIVA ; GRUPOS SOCIALES ; GENERO ; SOCIOLOGIA DE LOS ASENTAMIENTOS HUMANOS ; ESTUDIOS DE COMUNIDAD</t>
  </si>
  <si>
    <t>CONTABILIDAD FINANCIERA ; MATEMATICA FINANCIERA ; ECONOMIA SECTORIAL ; FINANZAS Y SEGUROS</t>
  </si>
  <si>
    <t>GENETICA  ; GENETICA MOLECULAR DE PLANTAS ; BIOLOGIA MOLECULAR  ; BIOLOGIA MOLECULAR DE PLANTAS</t>
  </si>
  <si>
    <t>METODOLOGIAS DE COMPUTACION ; RECONOCIMIENTO DE PATRONES ; INVESTIGACION OPERATIVA ; OPTIMIZACION ; INVESTIGACION OPERATIVA ; REDES COMPLEJAS</t>
  </si>
  <si>
    <t>PSICOLOGIA SOCIAL / COMUNITARIA / ECONOMICA ; PROCESOS DE GRUPOS ; PSICOLOGIA EDUCACIONAL Y ESCOLAR ; PSICOPEDAGOGIA  ; EVALUACION DE SISTEMAS ESCOLARES ; PSICOLOGIA EDUCACIONAL Y ESCOLAR ; PSICOPEDAGOGIA  ; CONVIVENCIA ESCOLAR</t>
  </si>
  <si>
    <t>GEOLOGIA ; VULCANOLOGIA ; GEOFISICA ; SISMOLOGIA Y PROSPECCION SISMICA ; GEOFISICA ; TECTONICA</t>
  </si>
  <si>
    <t>BIOLOGIA ANIMAL (ZOOLOGIA)  ; ANATOMIA ANIMAL  ; BIOLOGIA ANIMAL (ZOOLOGIA)  ; MAMIFEROS ; PALEONTOLOGIA ; PALEONTOLOGIA DE LOS VERTEBRADOS</t>
  </si>
  <si>
    <t>BIOLOGIA MOLECULAR  ; BIOLOGIA MOLECULAR DE PLANTAS ; BIOLOGIA VEGETAL (BOTANICA)  ; GENETICA VEGETAL</t>
  </si>
  <si>
    <t>INGENIERIA AGRICOLA ; BIOLOGIA VEGETAL (BOTANICA)  ; GENETICA VEGETAL</t>
  </si>
  <si>
    <t>AGRONOMIA  ; GESTION DE LA PRODUCCION VEGETAL ; AGRONOMIA  ; FERTILIDAD DEL SUELO  ; AGRONOMIA  ; USO (MANEJO) COMBINADO DEL AGUA Y FERTILIZANTES</t>
  </si>
  <si>
    <t>PSICOLOGIA E/N/PF/PB/PBB ; PROCESOS PSICOLOGICOS BASICOS</t>
  </si>
  <si>
    <t>TEORIA LINGÜISTICA ; LOGICA DEDUCTIVA ; TEORIA DE MODELOS</t>
  </si>
  <si>
    <t>LINGUISTICA APLICADA ;  ALFABETIZACION Y LECTURA ; DIDACTICAS DE DISCIPLINAS ; DIDACTICA DE LA LENGUA CASTELLANA ; PSICOLOGIA E/N/PF/PB/PBB ; PROCESOS MENTALES</t>
  </si>
  <si>
    <t>PSICOLOGIA SOCIAL / COMUNITARIA / ECONOMICA ; ACTITUDES, PREJUICIOS Y ESTEREOTIPOS ; PSICOLOGIA SOCIAL / COMUNITARIA / ECONOMICA ; PROCESOS IDENTITARIOS</t>
  </si>
  <si>
    <t>BIOLOGIA CELULAR ; CULTIVO CELULAR ; BIOLOGIA HUMANA  ; DESARROLLO HUMANO ; OTRAS ESPECIALIDADES BIOLOGICAS ; BIOLOGIA DEL CANCER</t>
  </si>
  <si>
    <t>EPIDEMOLOGIA ; EPIDEMOLOGIA ; CIENCIAS DE LA NUTRICION  ; NECESIDADES ALIMENTARIAS ; POLITICAS PUBLICAS ; POLITICA SANITARIA</t>
  </si>
  <si>
    <t>QUIMICA ORGANICA  ; QUIMICA DE PRODUCTOS NATURALES ORGANICOS ; FARMACOLOGIA  ; MEDICAMENTOS NATURALES  ; FARMACOLOGIA  ; FARMACOGNOSIA</t>
  </si>
  <si>
    <t>INGENIERIA Y TECNOLOGIA DEL MEDIO AMBIENTE ; INGENIERIA DE LA CONTAMINACION ; TECNOLOGIA INDUSTRIAL  ; PROCESOS INDUSTRIALES</t>
  </si>
  <si>
    <t>BIOLOGIA MOLECULAR  ; BIOLOGIA MOLECULAR DE MICROORGANISMOS ; BIOLOGIA MOLECULAR  ; GENOMICA</t>
  </si>
  <si>
    <t>NIVELES EDUCACIONALES ; MATEMATICA ; ESTADISTICA</t>
  </si>
  <si>
    <t>INGENIERIA INDUSTRIAL ; OPERACION RESEARCH ; INGENIERIA INDUSTRIAL ; ORGANIZATIONS ; INGENIERIA INDUSTRIAL ; RESEARCH INICIATIVES</t>
  </si>
  <si>
    <t xml:space="preserve">HIDROLOGIA  ; EVAPORACION ; TECNOLOGIA METALURGICA ; COBRE ; TECNOLOGIA MINERA  ; CONCENTRACION DE MENAS </t>
  </si>
  <si>
    <t>TECNOLOGIA E INGENIERIA MECANICAS ; TECNOLOGIA DE LA CONSTRUCCION  ; INGENIERIA DE ESTRUCTURAS ; TECNOLOGIA DE LA CONSTRUCCION  ; RESISTENCIA DE ESTRUCTURAS</t>
  </si>
  <si>
    <t xml:space="preserve">AGRONOMIA  ; </t>
  </si>
  <si>
    <t>ETOLOGIA ; INSECTOS  ; AGRONOMIA  ; PROTECCION DE LOS CULTIVOS</t>
  </si>
  <si>
    <t>METODOLODIA DE LA INVESTIGACION EN PSICOLOGIA Y PSICOMETRIA ; PSICOMETRIA ; METODOLODIA DE LA INVESTIGACION EN PSICOLOGIA Y PSICOMETRIA ; ELABORACION DE TESTS ; TRASTORNOS RELACIONADOS CON TRAUMAS Y FACTORES DE ESTRES</t>
  </si>
  <si>
    <t>GENERAL ; ANTROPOLOGIA FILOSOFICA</t>
  </si>
  <si>
    <t>SISTEMAS COMPLEJOS ; INVESTIGACION OPERATIVA ; OPTIMIZACION ; INGENIERIA INDUSTRIAL ; OPERACION RESEARCH</t>
  </si>
  <si>
    <t>FORMACION DOCENTE ; FORMACION INICIAL DOCENTE ; NIVELES EDUCACIONALES ; EDUCACION SUPERIOR</t>
  </si>
  <si>
    <t>AGRONOMIA  ; USO (MANEJO) COMBINADO DEL AGUA Y FERTILIZANTES</t>
  </si>
  <si>
    <t>QUIMICA ORGANICA  ; ESTEREOQUIMICA Y ANALISIS CONFORMACIONAL ; QUIMICA ORGANICA  ; ESTRUCTURA DE LAS MOLECULAS ORGANICAS ; QUIMICA FARMACEUTICA ; DISEÑOSINTESIS Y ESTUDIO NUEVOS FARMACOS</t>
  </si>
  <si>
    <t xml:space="preserve">TECNOLOGIA ENERGETICA  ; DISTRIBUCION DE ENERGIA ; TECNOLOGIA ENERGETICA  ; FUENTES NO CONVENCIONALES DE ENERGIA </t>
  </si>
  <si>
    <t>BIOLOGIA DE INSECTOS (ENTOMOLOGIA)  ; ENTOMOLOGIA GENERAL ; BIOLOGIA MOLECULAR  ; EXPRESION GENETICA ; BIOLOGIA MOLECULAR  ; GENOMICA</t>
  </si>
  <si>
    <t>DERECHO CONSTITUCIONAL ; DERECHOS FUNDAMENTALES ; DERECHO CIVIL ; DERECHO DE FAMILIA</t>
  </si>
  <si>
    <t>PATOLOGIA ; HISTOPATOLOGIA</t>
  </si>
  <si>
    <t>TECNOLOGIA DE LA INFORMACION Y SISTEMAS ; TECNOLOGIAS DE LA INFORMACION Y SISTEMAS DE APLICACIONES ; INGENIERIA Y TECNOLOGIA ELECTRICAS ; APLICACIONES ELECTRICAS</t>
  </si>
  <si>
    <t>TECNOLOGIA E INGENIERIA MECANICAS ; TECNOLOGIA DE MATERIALES ; RESISTENCIA DE MATERIALES ; TECNOLOGIA TEXTIL  ; HILADO</t>
  </si>
  <si>
    <t>PROCESOS PSICOTERAPEUTICOS ; FILOSOFIA DEL CONOCIMIENTO ; EPISTEMOLOGIA</t>
  </si>
  <si>
    <t>FISICA TEORICA ; MECANICA ; MEDIDA DE PROPIEDADES MECANICAS ; MECANICA ; PLASTICIDAD</t>
  </si>
  <si>
    <t xml:space="preserve">QUIMICA ORGANICA  ; QUIMICA DE PRODUCTOS NATURALES ORGANICOS ; QUIMICA FARMACEUTICA ; DISEÑOSINTESIS Y ESTUDIO NUEVOS FARMACOS ; FARMACOLOGIA  ; MEDICAMENTOS NATURALES </t>
  </si>
  <si>
    <t>FISICA TEORICA ; FISICA ATOMICA Y NUCLEAR  ; PROCESOS DE COLISION</t>
  </si>
  <si>
    <t>QUIMICA ANALITICA ; ESPECTROSCOPIA DE MASAS ; QUIMICA ORGANICA  ; QUIMICA DE PRODUCTOS NATURALES ORGANICOS ; CIENCIAS DE LA NUTRICION  ; NUTRIENTES</t>
  </si>
  <si>
    <t>LINGÜISTICA APLICADA ; ENSEÑANZA DE LENGUAS ; LINGUISTICA APLICADA ; ADQUISICION DE LENGUA MATERNA ; LINGUISTICA APLICADA ; ADQUISICION DE SEGUNDAS Y TERCERAS LENGUAS</t>
  </si>
  <si>
    <t>SISTEMAS COMPLEJOS ; INVESTIGACION OPERATIVA ; OPTIMIZACION</t>
  </si>
  <si>
    <t>MICROBIOLOGIA  ; METABOLISMO MICROBIANO ; BIOLOGIA MOLECULAR  ; BIOLOGIA MOLECULAR DE PLANTAS ; BIOLOGIA VEGETAL (BOTANICA)  ; ECOLOGIA VEGETAL</t>
  </si>
  <si>
    <t>INGENIERIA Y TECNOLOGIA ELECTRICAS ; TRANSMISION Y DISTRIBUCION ; TECNOLOGIA ELECTRONICA  ; DISPOSITIVOS SEMICONDUCTORES  ; TECNOLOGIA ENERGETICA  ; GENERACION DE ENERGIA</t>
  </si>
  <si>
    <t>FISICA TEORICA ; MATEMATICA ; RELATIVIDAD Y TEORIA GRAVITACIONAL</t>
  </si>
  <si>
    <t xml:space="preserve">TECNOLOGIA DE LA CONSTRUCCION  ; INGENIERIA CIVIL ; TECNOLOGIA DE MATERIALES ; MATERIALES CERAMICOS ; TECNOLOGIA DE MATERIALES ; MATERIAL DE CONSTRUCCION </t>
  </si>
  <si>
    <t xml:space="preserve">ORGANIZACION Y PLANIFICACION DE LA EDUCACION ; EDUCACION ESPECIAL  MINUSVALIDOS Y DEFICIENTES MENTALES </t>
  </si>
  <si>
    <t xml:space="preserve">TECNOLOGIA ENERGETICA  ; DISTRIBUCION DE ENERGIA ; TECNOLOGIA ENERGETICA  ; GENERACION DE ENERGIA ; TECNOLOGIA ENERGETICA  ; FUENTES NO CONVENCIONALES DE ENERGIA </t>
  </si>
  <si>
    <t>SISTEMAS COMPLEJOS ; TEORIA DE LA COMPUTACION ; ANALISIS DE ALGORITMOS Y PROBLEMAS COMPLEJOS ; TECNOLOGIA DE LA INFORMACION Y SISTEMAS ; ALMACENAMIENTO Y RECUPERACION</t>
  </si>
  <si>
    <t>HISTORIA POR ESPECIALIDADES ; HISTORIA DE LA LITERATURA</t>
  </si>
  <si>
    <t>BIOFISICA ; BIOELECTRICIDAD ; FISIOLOGIA HUMANA  ; NEUROFISIOLOGIA ; BIOLOGIA MOLECULAR  ; EXPRESION GENETICA</t>
  </si>
  <si>
    <t>GENETICA  ; GENETICA MOLECULAR DE PLANTAS ; BIOLOGIA VEGETAL (BOTANICA)  ; GENETICA VEGETAL</t>
  </si>
  <si>
    <t>METODOLOGIAS DE COMPUTACION ; INTELIGENCIA ARTIFICIAL ; PROCESAMIENTO DEL LENGUAJE NATURAL ; GENETICA  ; GENETICA DE POBLACIONES  ; BIOLOGIA MOLECULAR  ; GENOMICA</t>
  </si>
  <si>
    <t xml:space="preserve">TERMODINAMICA ; RELACIONES TERMODINAMICAS ; BIOQUIMICA  ; AMINOACIDOS ; QUIMICA FISICA  ; QUIMICA FISICA </t>
  </si>
  <si>
    <t xml:space="preserve">TECNOLOGIA ENERGETICA  ; FUENTES NO CONVENCIONALES DE ENERGIA </t>
  </si>
  <si>
    <t>GENETICA  ; INGENIERIA GENETICA ; BIOLOGIA VEGETAL (BOTANICA)  ; GENETICA VEGETAL</t>
  </si>
  <si>
    <t>TECNOLOGIA E INGENIERIA MECANICAS ; MECANICA ; PLASTICIDAD ; TECNOLOGIA DE LA CONSTRUCCION  ; RESISTENCIA DE ESTRUCTURAS</t>
  </si>
  <si>
    <t>BIOQUIMICA  ; FARMACOLOGIA MOLECULAR  ; BIOQUIMICA  ; PROTEINAS  ; QUIMICA FARMACEUTICA ; DISEÑOSINTESIS Y ESTUDIO NUEVOS FARMACOS</t>
  </si>
  <si>
    <t>PSICOLOGIA E/N/PF/PB/PBB ; ANALISIS EXPERIMENTAL DE LA CONDUCTA ; PSICOLOGIA E/N/PF/PB/PBB ; NEUROCIENCIAS COGNITIVAS ; PSICOLOGIA E/N/PF/PB/PBB ; NEUROCIENCIA AFECTIVA</t>
  </si>
  <si>
    <t>BIOMATEMATICAS ; BIOESTADISTICA ; BIOLOGIA MOLECULAR  ; EXPRESION GENETICA ; BIOLOGIA MOLECULAR  ; GENOMICA</t>
  </si>
  <si>
    <t>BIOQUIMICA  ; FARMACOLOGIA MOLECULAR  ; QUIMICA FARMACEUTICA ; DISEÑOSINTESIS Y ESTUDIO NUEVOS FARMACOS</t>
  </si>
  <si>
    <t>GENETICA  ; GENETICA MOLECULAR DE PLANTAS ; BIOLOGIA VEGETAL (BOTANICA)  ; ECOLOGIA VEGETAL ; BIOLOGIA VEGETAL (BOTANICA)  ; FISIOLOGIA VEGETAL</t>
  </si>
  <si>
    <t>FORMACION DOCENTE ; IDENTIDAD DOCENTE ; FORMACION DOCENTE ; FORMACION INICIAL DOCENTE</t>
  </si>
  <si>
    <t>PSICOLOGIA SOCIAL / COMUNITARIA / ECONOMICA ; PSICOLOGIA COMUNITARIA ; PSICOLOGIA SOCIAL / COMUNITARIA / ECONOMICA ; ENFOQUE DE GENERO ; PSICOLOGIA DE LA SALUD ; SALUD COMUNITARIA</t>
  </si>
  <si>
    <t>INGENIERIA AGRICOLA ; BIOLOGIA MOLECULAR  ; GENOMICA ; BIOLOGIA VEGETAL (BOTANICA)  ; ECOLOGIA VEGETAL</t>
  </si>
  <si>
    <t>OTRAS ESPECIALIDADES PSICOLOGICAS ; HISTORIA DE LA PSICOLOGIA EN CHILE</t>
  </si>
  <si>
    <t>PSICOLOGIA EDUCACIONAL Y ESCOLAR ; PSICOPEDAGOGIA  ; VIOLENCIA ESCOLAR</t>
  </si>
  <si>
    <t>BIOLOGIA MOLECULAR  ; EXPRESION GENETICA ; BIOLOGIA MOLECULAR  ; GENOMICA ; OTRAS ESPECIALIDADES BIOLOGICAS ; BIOLOGIA DEL CANCER</t>
  </si>
  <si>
    <t>METODOLOGIAS DE COMPUTACION ; INTELIGENCIA ARTIFICIAL ; VISION Y ENTENDIMIENTO DE ESCENA ; METODOLOGIAS DE COMPUTACION ; PROCESAMIENTO DE IMAGENES Y VISION POR COMPUTADOR</t>
  </si>
  <si>
    <t xml:space="preserve">GENETICA  ; GENETICA MOLECULAR DE PLANTAS ; BIOLOGIA MOLECULAR  ; BIOLOGIA MOLECULAR DE PLANTAS ; AGRONOMIA  ; </t>
  </si>
  <si>
    <t>AGRONOMIA  ; PROTECCION DE LOS CULTIVOS ; CIENCIA FORESTAL  ; PROTECCION</t>
  </si>
  <si>
    <t>SOCIOLOGIA DE LA EDUCACION ; ADMINISTRACION EDUCACIONAL ; CULTURA ORGANIZACIONAL</t>
  </si>
  <si>
    <t>QUIMICA ORGANICA  ; COMPUESTOS HETEROCICLICOS ; QUIMICA ORGANICA  ; MECANISMOS DE REACCION ; QUIMICA FARMACEUTICA ; DISEÑOSINTESIS Y ESTUDIO NUEVOS FARMACOS</t>
  </si>
  <si>
    <t>ORGANIZACION INDUSTRIAL Y POLITICAS GUBERNAMENTALES ; ORGANIZACION Y DIRECCION DE EMPRESAS  ; ESTUDIOS INDUSTRIALES ; ORGANIZACION Y DIRECCION DE EMPRESAS  ; ORGANIZACION DE RECURSOS HUMANOS</t>
  </si>
  <si>
    <t>GEODESIA ; NAVEGACION GEODESICA ; GEOFISICA ; SISMOLOGIA Y PROSPECCION SISMICA ; GEOFISICA ; TECTONICA</t>
  </si>
  <si>
    <t>QUIMICA FISICA ; CATALISIS ; QUIMICA FISICA  ; QUIMICA FISICA  ; INGENIERIA Y TECNOLOGIA QUIMICAS  ; TECNOLOGIA DE LA CATALISIS</t>
  </si>
  <si>
    <t xml:space="preserve">ORGANIZACION Y DIRECCION DE EMPRESAS  ; ESTUDIOS INDUSTRIALES ; ECONOMIA SECTORIAL ; SERVICIOS COMUNITARIOS, SOCIALES E INDIVIDUALES ; CAMBIO Y DESARROLLO SOCIAL ; TECNOLOGIA Y CAMBIO SOCIAL </t>
  </si>
  <si>
    <t>TEORIA Y METODOS EDUCATIVOS ; EVALUACION DE ALUMNOS</t>
  </si>
  <si>
    <t>QUIMICA FARMACEUTICA ; DISEÑOSINTESIS Y ESTUDIO NUEVOS FARMACOS ; BIOLOGIA MOLECULAR  ; BIOMARCADORES</t>
  </si>
  <si>
    <t>QUIMICA ORGANICA  ; HIDROCARBUROS ALIFATICOS ; QUIMICA ORGANICA  ; COMPUESTOS ORGANOMETALICOS</t>
  </si>
  <si>
    <t>SISTEMAS COMPLEJOS ; METODOLOGIAS DE COMPUTACION ; INTELIGENCIA ARTIFICIAL ; METODOLOGIAS DE COMPUTACION ; INTELIGENCIA ARTIFICIAL ; APRENDIZAJE</t>
  </si>
  <si>
    <t>AGRONOMIA  ; USO (MANEJO) COMBINADO DEL AGUA Y FERTILIZANTES ; HORTICULTURA ; FRUTICULTURA</t>
  </si>
  <si>
    <t>TEORIA Y METODOS EDUCATIVOS ; OTRAS (ESPECIFICAR)</t>
  </si>
  <si>
    <t>BIOQUIMICA  ; BIOLOGIA MOLECULAR  ; QUIMICA MACROMOLECULAR  ; ESTABILIDAD DE LAS MACROMOLECULAS ; QUIMICA FARMACEUTICA ; DISEÑOSINTESIS Y ESTUDIO NUEVOS FARMACOS</t>
  </si>
  <si>
    <t xml:space="preserve">INGENIERIA Y TECNOLOGIA DEL MEDIO AMBIENTE ; RESIDUOS INDUSTRIALES ; TECNOLOGIA METALURGICA ; COBRE ; TECNOLOGIA MINERA  ; CONCENTRACION DE MENAS </t>
  </si>
  <si>
    <t>FORMACION DOCENTE ; DESARROLLO PROFESIONAL DOCENTE ; DIDACTICAS DE DISCIPLINAS ; DIDACTICA DE LA LENGUA CASTELLANA ; NIVELES EDUCACIONALES ; EDUCACION MEDIA</t>
  </si>
  <si>
    <t xml:space="preserve">BIOQUIMICA  ; FARMACOLOGIA MOLECULAR  ; QUIMICA FARMACEUTICA ; DISEÑOSINTESIS Y ESTUDIO NUEVOS FARMACOS ; BIOQUIMICA  ; BIOQUIMICA </t>
  </si>
  <si>
    <t xml:space="preserve">INVESTIGACION OPERATIVA ; OPTIMIZACION ; TECNOLOGIA ENERGETICA  ; FUENTES NO CONVENCIONALES DE ENERGIA </t>
  </si>
  <si>
    <t xml:space="preserve">TECNOLOGIA DE LA CONSTRUCCION  ; INGENIERIA CIVIL ; TECNOLOGIA DE LA CONSTRUCCION  ; INGENIERIA HIDRAULICA </t>
  </si>
  <si>
    <t>MATEMATICA ; ECUACIONES DIFERENCIALES ORDINARIAS (EDO ) ; MATEMATICA ; ECUACIONES DIFERENCIALES PARCIALES ( PDE ) ; MATEMATICA ; APLICACIONES DE LAS MATEMATICAS A LA BIOLOGIA</t>
  </si>
  <si>
    <t>PSICOLOGIA CLINICA, PSICOPATOLOGIA, SALUD MENTAL Y PSICOTERAPIA ; PSICOLOGIA EVOLUTIVA / DEL DESARROLLO ; PSICOLOGIA DE LA INFANCIA Y LA ADOLESCENCIA ; PSICOLOGIA EDUCACIONAL Y ESCOLAR ; PSICOPEDAGOGIA  ; PSICOLOGIA ESCOLAR</t>
  </si>
  <si>
    <t xml:space="preserve">AGRONOMIA  ; USO (MANEJO) COMBINADO DEL AGUA Y FERTILIZANTES ; HORTICULTURA ; FRUTICULTURA ; TECNOLOGIA DE LA INSTRUMENTACION ; INSTRUMENTOS OPTICOS </t>
  </si>
  <si>
    <t>TECNOLOGIA DE LA CONSTRUCCION  ; TRANSMISION DE CALOR EN LA EDIFICACION ; INGENIERIA Y TECNOLOGIA DEL MEDIO AMBIENTE ; CONTROL DE LA CONTAMINACION ATMOSFERICA  ; INGENIERIA Y TECNOLOGIA DEL MEDIO AMBIENTE ; INGENIERIA DE LA CONTAMINACION</t>
  </si>
  <si>
    <t>INGENIERIA AGRICOLA ; HORTICULTURA ; FRUTICULTURA</t>
  </si>
  <si>
    <t>BIOQUIMICA  ; QUIMICA DE MACROMOLECULAS BIOLOGICAS ; QUIMICA FISICA  ; QUIMICA FISICA  ; BIOLOGIA MOLECULAR  ; GENOMICA</t>
  </si>
  <si>
    <t>SISTEMAS PLANETARIOS ; PLANETAS Y SATELITES  EVOLUCION DINAMICA Y ESTABILIDAD ; SISTEMAS PLANETARIOS ; PLANETAS Y SATELITES  FORMACION ; SISTEMAS PLANETARIOS ; INTERACCIONES PLANETA EN DISCO</t>
  </si>
  <si>
    <t>PSICOLOGIA DE LA SALUD ; CONDUCTAS DE RIESGO EN ADOLESCENTES ; PSICOLOGIA DE LA SALUD ; PROMOCION DE LA SALUD ; PSICOLOGIA DE LA SALUD ; PREVENCION DE LA ENFERMEDAD</t>
  </si>
  <si>
    <t xml:space="preserve">BIOQUIMICA  ; ACIDOS GRASOS ; BIOQUIMICA  ; BIOQUIMICA </t>
  </si>
  <si>
    <t>PSICOLOGIA INDUSTRIAL, DEL TRABAJO Y DE LAS ORGANIZACIONES ; COMPORTAMIENTO EN LA ORGANIZACION</t>
  </si>
  <si>
    <t>NIVELES EDUCACIONALES</t>
  </si>
  <si>
    <t>PSICOLOGIA DE LA SALUD ; RELACION MEDICO PACIENTE</t>
  </si>
  <si>
    <t>PSICOLOGIA E/N/PF/PB/PBB ; NEUROCIENCIAS COGNITIVAS ; PSICOLOGIA E/N/PF/PB/PBB ; TEORIAS DEL APRENDIZAJE ; PSICOLOGIA EDUCACIONAL Y ESCOLAR ; PSICOPEDAGOGIA  ; PROBLEMAS DE APRENDIZAJE</t>
  </si>
  <si>
    <t>PSICOLOGIA CLINICA, PSICOPATOLOGIA, SALUD MENTAL Y PSICOTERAPIA ; PSICOLOGIA E/N/PF/PB/PBB ; NEUROCIENCIAS COGNITIVAS ; PSICOLOGIA E/N/PF/PB/PBB ; NEUROPSICOLOGIA</t>
  </si>
  <si>
    <t xml:space="preserve">FISICA MOLECULAR ; MACROMOLECULAS ; QUIMICA FARMACEUTICA ; DISEÑOSINTESIS Y ESTUDIO NUEVOS FARMACOS ; BIOQUIMICA  ; BIOQUIMICA </t>
  </si>
  <si>
    <t>METODOLOGIAS DE COMPUTACION ; INTELIGENCIA ARTIFICIAL ; APRENDIZAJE</t>
  </si>
  <si>
    <t xml:space="preserve">FITOPATOLOGIA  ; HONGOS </t>
  </si>
  <si>
    <t>BIOLOGIA DE INSECTOS (ENTOMOLOGIA)  ; ECOLOGIA DE LOS INSECTOS ; AGRONOMIA  ; PROTECCION DE LOS CULTIVOS ; FAUNA SILVESTRE  ; DINAMICA DE LAS POBLACIONES</t>
  </si>
  <si>
    <t xml:space="preserve">SISTEMAS COMPLEJOS ; FISICA MOLECULAR ; ESTRUCTURA MOLECULAR ; BIOQUIMICA  ; FARMACOLOGIA MOLECULAR </t>
  </si>
  <si>
    <t xml:space="preserve">CIENCIAS CLINICAS ; MICROBIOLOGIA CLINICA  ; CIENCIAS CLINICAS ; PATOLOGIA CLINICA ; PATOLOGIA ; INMUNOPATOLOGIA </t>
  </si>
  <si>
    <t xml:space="preserve">INGENIERIA Y TECNOLOGIA ELECTRICAS ; APLICACIONES ELECTRICAS ; TECNOLOGIA ELECTRONICA  ; TRANSISTORES  ; TECNOLOGIA ENERGETICA  ; FUENTES NO CONVENCIONALES DE ENERGIA </t>
  </si>
  <si>
    <t xml:space="preserve">FITOPATOLOGIA  ; BACTERIAS ; FITOPATOLOGIA  ; CONTROL QUIMICO DE ENFERMEDADES ; FITOPATOLOGIA  ; HONGOS </t>
  </si>
  <si>
    <t xml:space="preserve">BIOLOGIA DE INSECTOS (ENTOMOLOGIA)  ; ENTOMOLOGIA GENERAL ; BIOLOGIA DE INSECTOS (ENTOMOLOGIA)  ; ECOLOGIA DE LOS INSECTOS ; AGROQUIMICA ; INSECTICIDAS </t>
  </si>
  <si>
    <t>FILOSOFIA DE LA CIENCIA ; TEORIA Y METODOS EDUCATIVOS ; EPISTEMOLOGIA EDUCACIONAL ; FORMACION DOCENTE ; DESARROLLO PROFESIONAL DOCENTE</t>
  </si>
  <si>
    <t>MATEMATICA ; CIENCIAS DE LA COMPUTACION ; TECNOLOGIA DE LA INFORMACION Y SISTEMAS ; TECNOLOGIAS DE LA INFORMACION Y SISTEMAS DE APLICACIONES</t>
  </si>
  <si>
    <t>BIOQUIMICA  ; PROTEINAS  ; QUIMICA FARMACEUTICA ; DISEÑOSINTESIS Y ESTUDIO NUEVOS FARMACOS</t>
  </si>
  <si>
    <t>NIVELES EDUCACIONALES ; EDUCACION PARVULARIA</t>
  </si>
  <si>
    <t xml:space="preserve">QUIMICA FARMACEUTICA ; DISEÑOSINTESIS Y ESTUDIO NUEVOS FARMACOS ; PATOLOGIA ; HEMATOLOGIA  ; PATOLOGIA ; TROMBOSIS </t>
  </si>
  <si>
    <t>QUIMICA MACROMOLECULAR  ; ESTABILIDAD DE LAS MACROMOLECULAS ; QUIMICA FARMACEUTICA ; DISEÑOSINTESIS Y ESTUDIO NUEVOS FARMACOS ; BIOLOGIA MOLECULAR  ; BIOLOGIA MOLECULAR DE MICROORGANISMOS</t>
  </si>
  <si>
    <t>BIOQUIMICA  ; BIOQUIMICA  ; MICROBIOLOGIA  ; PROCESOS MICROBIANOS  ; CIENCIAS CLINICAS ; OTRAS</t>
  </si>
  <si>
    <t>PSICOLOGIA SOCIAL / COMUNITARIA / ECONOMICA ; ACTITUDES, PREJUICIOS Y ESTEREOTIPOS ; PSICOLOGIA SOCIAL / COMUNITARIA / ECONOMICA ; COMPORTAMIENTO POLITICO</t>
  </si>
  <si>
    <t>PSICOLOGIA EVOLUTIVA / DEL DESARROLLO ; PSICOLOGIA DE LA ADULTEZ ; PSICOLOGIA SOCIAL / COMUNITARIA / ECONOMICA ; ENFOQUE DE GENERO ; PSICOLOGIA DE LA SALUD ; CALIDAD DE VIDA</t>
  </si>
  <si>
    <t>INGENIERIA DE SOFTWARE / SOFTWARE ; INGENIERIA DE SOFTWARE ; METODOLOGIAS DE COMPUTACION ; LA SIMULACION, MODELADO Y VISUALIZACION</t>
  </si>
  <si>
    <t xml:space="preserve">LINGÜISTICA SINCRONICA ; SOCIOLINGÜISTICA  ; COMUNICACIONES SOCIALES ; SOCIOLINGÜISTICA </t>
  </si>
  <si>
    <t>TEORIA ECONOMICA ; ESTUDIOS DE DESARROLLO ECONOMICO ; TEORIA ECONOMICA ; TEORIA DEL BIENESTAR</t>
  </si>
  <si>
    <t>MATEMATICA ; CIENCIAS DE LA COMPUTACION ; MATEMATICA ; OPTIMIZACION ; MATEMATICA ; APLICACIONES DE LAS MATEMATICAS A LA BIOLOGIA</t>
  </si>
  <si>
    <t>PSICOLOGIA CLINICA, PSICOPATOLOGIA, SALUD MENTAL Y PSICOTERAPIA ; TRASTORNOS RELACIONADOS CON TRAUMAS Y FACTORES DE ESTRES</t>
  </si>
  <si>
    <t xml:space="preserve">FISIOLOGIA HUMANA  ; FISIOLOGIA ENDOTELIAL ; CIENCIAS CLINICAS ; OBSTETRICIA ; PATOLOGIA ; PATOLOGIA CARDIOVASCULAR </t>
  </si>
  <si>
    <t xml:space="preserve">QUIMICA ORGANICA  ; DERIVADOS DEL BENCENO ; QUIMICA FARMACEUTICA ; DISEÑOSINTESIS Y ESTUDIO NUEVOS FARMACOS ; PATOLOGIA ; TROMBOSIS </t>
  </si>
  <si>
    <t>PSICOLOGIA E/N/PF/PB/PBB ; PROCESOS MENTALES ; PSICOLOGIA E/N/PF/PB/PBB ; PROCESOS DE PERCEPCION ; PSICOLOGIA E/N/PF/PB/PBB ; PROCESOS PSICOLOGICOS BASICOS</t>
  </si>
  <si>
    <t>ECONOMETRIA ; MODELOS ECONOMETRICOS</t>
  </si>
  <si>
    <t>INMUNOLOGIA  ; INMUNIZACION ; OTRAS ESPECIALIDADES BIOLOGICAS ; BIOLOGIA DEL CANCER</t>
  </si>
  <si>
    <t>GRUPOS SOCIALES ; GENERO</t>
  </si>
  <si>
    <t>FISIOLOGIA HUMANA  ; CIRCUITOS NEURONALES ; NEUROCIENCIAS ; NEUROFISIOLOGIA</t>
  </si>
  <si>
    <t>PSICOLOGIA EVOLUTIVA / DEL DESARROLLO ; PSICOLOGIA DE LA INFANCIA Y LA ADOLESCENCIA</t>
  </si>
  <si>
    <t>FISIOLOGIA HUMANA  ; FISIOLOGIA SINAPTICA ; NEUROCIENCIAS ; NEUROFISIOLOGIA</t>
  </si>
  <si>
    <t>FISIOLOGIA HUMANA  ; FISIOLOGIA ENDOTELIAL ; FISIOLOGIA HUMANA  ; FISIOLOGIA FETAL ; CIENCIAS CLINICAS ; OBSTETRICIA</t>
  </si>
  <si>
    <t>TECNOLOGIA INDUSTRIAL  ; PROCESOS INDUSTRIALES ; TECNOLOGIA DE MATERIALES ; MATERIALES CERAMICOS</t>
  </si>
  <si>
    <t>PSICOLOGIA SOCIAL / COMUNITARIA / ECONOMICA ; MOTIVOS SOCIALES Y CONDUCTA PROSOCIAL</t>
  </si>
  <si>
    <t xml:space="preserve">CIENCIAS CLINICAS ; GERIATRIA </t>
  </si>
  <si>
    <t>LINGÜISTICA APLICADA ; ENSEÑANZA DE LENGUAS ; LINGUISTICA APLICADA ; ANALISIS DEL DISCURSO ; LINGUISTICA APLICADA ; ADQUISICION DE SEGUNDAS Y TERCERAS LENGUAS</t>
  </si>
  <si>
    <t>PSICOLOGIA CLINICA, PSICOPATOLOGIA, SALUD MENTAL Y PSICOTERAPIA ; PSICOLOGIA EVOLUTIVA / DEL DESARROLLO ; PSICOLOGIA DE LA ADULTEZ ; PSICOLOGIA DE LA SALUD ; SALUD COMUNITARIA</t>
  </si>
  <si>
    <t>TEORIA Y METODOS EDUCATIVOS ; DESARROLLO DEL PROGRAMA DE ESTUDIOS ; FORMACION DOCENTE ; FORMACION INICIAL DOCENTE ; FORMACION DOCENTE ; DESARROLLO PROFESIONAL DOCENTE</t>
  </si>
  <si>
    <t>TECNOLOGIA DE LA CONSTRUCCION  ; GRANDES EDIFICIOS Y RASCACIELOS ; TECNOLOGIA DE LA CONSTRUCCION  ; INGENIERIA CIVIL ; TECNOLOGIA DE LA CONSTRUCCION  ; EDIFICIOS PUBLICOS</t>
  </si>
  <si>
    <t>ECONOMETRIA ; MODELOS ECONOMETRICOS ; TEORIA ECONOMICA ; TEORIA DEL CRECIMIENTO ECONOMICO ; GEOGRAFIA ECONOMICA ; DISTRIBUCION DE RECURSOS NATURALES</t>
  </si>
  <si>
    <t>CIENCIAS DE LA NUTRICION  ; METABOLISMO ENERGETICO ; CIENCIAS DE LA NUTRICION  ; OBESIDAD ; CIENCIAS DE LA NUTRICION  ; DIABATES</t>
  </si>
  <si>
    <t>BIOLOGIA ANIMAL (ZOOLOGIA)  ; PARASITOLOGIA ANIMAL ; BIOLOGIA ANIMAL (ZOOLOGIA)  ; ORNITOLOGIA ; BIOLOGIA ANIMAL (ZOOLOGIA)  ; PROTOZOOLOGIA</t>
  </si>
  <si>
    <t xml:space="preserve">HORTICULTURA ; FRUTICULTURA ; TECNOLOGIA DE LOS ALIMENTOS  ; VINO </t>
  </si>
  <si>
    <t>SOCIOLOGIA DEL TRABAJO ;  MUJER Y TRABAJO ; GRUPOS SOCIALES ; GENERO ; PROBLEMAS SOCIALES ; CALIDAD DE VIDA</t>
  </si>
  <si>
    <t>NIVELES EDUCACIONALES ; TEORIA Y METODOS EDUCATIVOS ; METODOS PEDAGOGICOS  ; TEORIA Y METODOS EDUCATIVOS ; METODOLOGIA DE INVESTIGACION PEDAGOGICA</t>
  </si>
  <si>
    <t xml:space="preserve">MICROBIOLOGIA  ; METABOLISMO BACTERIANO ; MICROBIOLOGIA  ; BACTERIOLOGIA ; MICROBIOLOGIA  ; PROCESOS MICROBIANOS </t>
  </si>
  <si>
    <t>SISTEMAS DE ORGANIZACION INFORMATICA ; ARQUITECTURAS DEL PROCESADOR ; SISTEMAS DE ORGANIZACION INFORMATICA ; IMPLEMENTACION DE SISTEMAS DE COMPUTACION</t>
  </si>
  <si>
    <t>ADMINISTRACION EDUCACIONAL ; GESTION DEL CONOCIMIENTO ; ADMINISTRACION EDUCACIONAL ; CULTURA ORGANIZACIONAL ; ADMINISTRACION EDUCACIONAL ; EVALUACION INSTITUCIONAL</t>
  </si>
  <si>
    <t>ORGANIZACION Y DIRECCION DE EMPRESAS  ; MARKETING (COMERCIALIZACION) ; POLITICAS PUBLICAS ; POLITICA EDUCATIVA</t>
  </si>
  <si>
    <t>GEOLOGIA ; HIDROGEOLOGIA  ; HIDROLOGIA  ; AGUAS SUBTERRANEAS ; HIDROLOGIA  ; AGUAS SUPERFICIALES</t>
  </si>
  <si>
    <t>LINGUISTICA APLICADA ; ADQUISICION DE SEGUNDAS Y TERCERAS LENGUAS ; LINGÜISTICA SINCRONICA ; PSICOLINGÜISTICA  ; PSICOLOGIA E/N/PF/PB/PBB ; PROCESOS MENTALES</t>
  </si>
  <si>
    <t xml:space="preserve">ETICA DE INDIVIDUOS ; CODIGOS DE CONDUCTA ETICA ; ETICA DE INDIVIDUOS ; ETICA FILOSOFICA ; ETICA DE GRUPO ; ETICA TRANSNACIONAL </t>
  </si>
  <si>
    <t xml:space="preserve">CIENCIAS CLINICAS ; OTRAS ; MEDICINA INTERNA ; NEFROLOGIA ; CIENCIAS DE LA NUTRICION  ; OLIGOELEMENTOS EN LA ALIMENTACION </t>
  </si>
  <si>
    <t xml:space="preserve">SOCIOLOGIA DEL TRABAJO ; SOCIOLOGIA DE LA EDUCACION </t>
  </si>
  <si>
    <t>PSICOLOGIA EDUCACIONAL Y ESCOLAR ; PSICOPEDAGOGIA  ; EVALUACION DE SISTEMAS ESCOLARES</t>
  </si>
  <si>
    <t>INGENIERIA Y TECNOLOGIA QUIMICAS  ; TECNOLOGIA DE LA CATALISIS ; TECNOLOGIA DE MATERIALES ; PROPIEDADES DE LOS MATERIALES</t>
  </si>
  <si>
    <t>FORMACION DOCENTE ; FORMACION INICIAL DOCENTE ; DIDACTICAS DE DISCIPLINAS ; DIDACTICA DE LA MATEMATICA</t>
  </si>
  <si>
    <t>LINGUISTICA APLICADA ; DIDACTICA DEL INGLES ; LINGUISTICA APLICADA ; ADQUISICION DE SEGUNDAS Y TERCERAS LENGUAS ; FORMACION DOCENTE ; FORMACION INICIAL DOCENTE</t>
  </si>
  <si>
    <t>ORGANIZACION Y PLANIFICACION DE LA EDUCACION ; FORMACION PROFESIONAL ; FORMACION DOCENTE ; DESARROLLO PROFESIONAL DOCENTE ; DIDACTICAS DE DISCIPLINAS ; DIDACTICA UNIVERSITARIA</t>
  </si>
  <si>
    <t>SOCIOLOGIA DE LA EDUCACION ; ADMINISTRACION EDUCACIONAL ; CALIDAD DE LA EDUCACION ; POLITICAS PUBLICAS ; POLITICA EDUCATIVA</t>
  </si>
  <si>
    <t>DERECHO TRIBUTARIO ; DERECHO TRIBUTARIO INTERNACIONAL</t>
  </si>
  <si>
    <t>NIVELES EDUCACIONALES ; EDUCACION MEDIA</t>
  </si>
  <si>
    <t>TECNOLOGIA DE MATERIALES ; PROPIEDADES DE LOS MATERIALES ; TECNOLOGIA DE MATERIALES ; ENSAYOS DE MATERIALES</t>
  </si>
  <si>
    <t>MEDICINA INTERNA ; ENFERMEDADES PULMONARES</t>
  </si>
  <si>
    <t>PSICOLOGIA E/N/PF/PB/PBB ; PROCESOS MENTALES ; PSICOLOGIA E/N/PF/PB/PBB ; NEUROCIENCIAS COGNITIVAS ; PERSONALIDAD ; DESARROLLO DE LA PERSONALIDAD</t>
  </si>
  <si>
    <t xml:space="preserve">MICROBIOLOGIA  ; HONGOS  ; BIOLOGIA MOLECULAR  ; BIOLOGIA MOLECULAR DE MICROORGANISMOS ; FITOPATOLOGIA  ; HONGOS </t>
  </si>
  <si>
    <t xml:space="preserve">HIDROLOGIA  ; GLACIOLOGIA </t>
  </si>
  <si>
    <t>NIVELES EDUCACIONALES ; EDUCACION MEDIA ; PSICOLOGIA EDUCACIONAL Y ESCOLAR ; PSICOPEDAGOGIA  ; METODOS EDUCATIVOS</t>
  </si>
  <si>
    <t xml:space="preserve">INGENIERIA AGRICOLA ; TECNOLOGIA DE LOS ALIMENTOS  ; VINO </t>
  </si>
  <si>
    <t>ORGANIZACION Y PLANIFICACION DE LA EDUCACION ; FORMACION PROFESIONAL ; FORMACION DOCENTE ; FORMACION INICIAL DOCENTE</t>
  </si>
  <si>
    <t>TEORIA Y METODOS EDUCATIVOS ; TECNOLOGIAS DE LA INFORMACION Y COMUNICACION ; FORMACION DOCENTE ; FORMACION INICIAL DOCENTE ; DIDACTICAS DE DISCIPLINAS ; DIDACTICA DE LA MATEMATICA</t>
  </si>
  <si>
    <t xml:space="preserve">CIENCIAS POLITICAS ; ELECCIONES Y COMPORTAMIENTOS POLITICOS ; COALICIONES ; SOCIOLOGIA POLITICA ; CONFLICTOS SOCIALES </t>
  </si>
  <si>
    <t>SOCIOLOGIA DEL TRABAJO ; BUROCRACIA ; SOCIOLOGIA DEL TRABAJO ; SOCIOLOGIA INDUSTRIAL ; CAMBIO Y DESARROLLO SOCIAL ; POLITICA SOCIAL</t>
  </si>
  <si>
    <t>TEORIA LINGÜISTICA ; LINGÜISTICA SINCRONICA ; SINTAXIS, ANALISIS SINTACTICO</t>
  </si>
  <si>
    <t>INGENIERIA Y TECNOLOGIA QUIMICAS  ; TECNOLOGIA DE LA CATALISIS ; INGENIERIA Y TECNOLOGIA QUIMICAS  ; PROCESOS QUIMICOS ; INGENIERIA Y TECNOLOGIA QUIMICAS  ; SEPARACION QUIMICA</t>
  </si>
  <si>
    <t>TEORIA LINGÜISTICA ; LINGÜISTICA SINCRONICA ; SEMANTICA ; LINGÜISTICA SINCRONICA ; PRAGMATICA</t>
  </si>
  <si>
    <t>DIDACTICAS DE DISCIPLINAS ; DIDACTICA DE LA MATEMATICA ; NIVELES EDUCACIONALES ; EDUCACION BASICA</t>
  </si>
  <si>
    <t>DERECHO PENAL ; OTRAS ESPECIALIDADES JURIDICAS ; OTRAS</t>
  </si>
  <si>
    <t>MATEMATICA ; OPTIMIZACION ; INVESTIGACION OPERATIVA ; OPTIMIZACION ; INVESTIGACION OPERATIVA ; LOGISTICA</t>
  </si>
  <si>
    <t>MATEMATICA ; COMBINATORIA ; INVESTIGACION OPERATIVA ; OPTIMIZACION ; CIENCIAS AMBIENTALES ; GESTION DE ESPACIOS NATURALES PROTEGIDOS</t>
  </si>
  <si>
    <t>ECUACIONES DIFERENCIALES EN DERIVADAS PARCIALES</t>
  </si>
  <si>
    <t>TRANSFERENCIA DE ENERGIA ; INTERACCION DE LA RADIACION CON LOS SOLIDOS ; REGENERACION DEL AGUA</t>
  </si>
  <si>
    <t>QUIMICA FISICA ; QUIMICA AMBIENTAL</t>
  </si>
  <si>
    <t>MATERIALES CERAMICOS</t>
  </si>
  <si>
    <t>CIENCIAS CLINICAS ; NEUROLOGIA</t>
  </si>
  <si>
    <t>CIENCIAS CLINICAS ; FISIOLOGIA CARDIOVASCULAR ; FISIOLOGIA DEL EJERCICIO</t>
  </si>
  <si>
    <t>INGENIERIA DE PROCESOS ; TECNOLOGIA DE LA AUTOMATIZACION ; INGENIERIA DE CONTROL</t>
  </si>
  <si>
    <t>REVESTIMIENTOS HIDROFOBOS ; COBRE ; METALURGIA EXTRACTIVA NO FERREA</t>
  </si>
  <si>
    <t>SERIES TEMPORALES</t>
  </si>
  <si>
    <t>BIOQUIMICA ; POLIMEROS COMPUESTOS ; MECANISMOS DE REACCION</t>
  </si>
  <si>
    <t>METODOS ITERATIVOS ; INSTRUMENTOS ELECTRONICOS ; INSTRUMENTOS MEDICOS</t>
  </si>
  <si>
    <t>BIOQUIMICA</t>
  </si>
  <si>
    <t>QUIMICA FISICA ; METALES</t>
  </si>
  <si>
    <t>TEORIA ESTOCASTICA Y ANALISIS DE SERIES TEMPORALES</t>
  </si>
  <si>
    <t>EPIDEMOLOGIA ; PSIQUIATRIA ; SALUD PUBLICA</t>
  </si>
  <si>
    <t>REPRODUCCION ; SISTEMA DE PRODUCCION GANADERA ; FISIOLOGIA</t>
  </si>
  <si>
    <t>PALEOCLIMATOLOGIA ; ISOTOPOS ESTABLES ; LIMNOLOGIA</t>
  </si>
  <si>
    <t>CULTIVO CELULAR</t>
  </si>
  <si>
    <t>PROCESOS COGNITIVOS</t>
  </si>
  <si>
    <t>ECOLOGIA ANIMAL ; LIMNOLOGIA</t>
  </si>
  <si>
    <t>CULTIVO CELULAR ; REPRODUCCION</t>
  </si>
  <si>
    <t>MORFOLOGIA CELULAR</t>
  </si>
  <si>
    <t>GEOCRONOLOGIA Y RADIOISOTOPOS ; DISTRIBUCION DE ELEMENTOS TRAZA ; PETROLOGIA IGNEA Y METAMORFICA</t>
  </si>
  <si>
    <t>MICROBIOLOGIA ; PATOLOGIA ; FARMACOLOGIA</t>
  </si>
  <si>
    <t>FORMACION PROFESIONAL ; PREPARACION DE PROFESORES ; EPISTEMOLOGIA</t>
  </si>
  <si>
    <t>PSICOLINGÜISTICA</t>
  </si>
  <si>
    <t>ANALISIS CROMATOGRAFICO ; QUIMICA ATMOSFERICA ; NIEVE</t>
  </si>
  <si>
    <t>BACTERIOLOGIA</t>
  </si>
  <si>
    <t>NEUROQUIMICA ; PATOLOGIA ; FISIOLOGIA</t>
  </si>
  <si>
    <t>SISMOLOGIA Y PROSPECCION SISMICA ; GEOFISICA DE LA MASA SOLIDA TERRESTRE ; TECTONICA</t>
  </si>
  <si>
    <t>ANALISIS CROMATOGRAFICO</t>
  </si>
  <si>
    <t>SALUD PUBLICA ; CALIDAD DE VIDA ; BIENESTAR SOCIAL</t>
  </si>
  <si>
    <t>DESARROLLO DEL PROGRAMA DE ESTUDIOS ; EDUCACION DE ADULTOS ; PREPARACION DE PROFESORES</t>
  </si>
  <si>
    <t>QUIMICA FISICA ; FENOMENOS DE TRANSPORTE ; PROCESOS QUIMICOS</t>
  </si>
  <si>
    <t>CIENCIAS CLINICAS ; SALUD PUBLICA ; GERIATRIA</t>
  </si>
  <si>
    <t>OCEANOGRAFIA: RECURSOS RENOVABLES ; OCEANOGRAFIA:ACUICULTURA MARINA</t>
  </si>
  <si>
    <t>GEOMETRIA ALGEBRAICA</t>
  </si>
  <si>
    <t>METALES ; POLIMEROS INORGANICOS ; COMPUESTOS ORGANOMETALICOS</t>
  </si>
  <si>
    <t>TEORIAS EDUCATIVAS ; METODOS PEDAGOGICOS</t>
  </si>
  <si>
    <t>ANTIOXIDANTES EN LOS ALIMENTOS ; CONSERVACION DE ALIMENTOS ; PROPIEDADES DE LOS ALIMENTOS</t>
  </si>
  <si>
    <t>SIMULACION ; CONSTRUCCION DE ALGORITMOS ; METODOS ITERATIVOS</t>
  </si>
  <si>
    <t>INGENIERIA AGRICOLA ; USO (MANEJO) COMBINADO DEL AGUA Y FERTILIZANTES</t>
  </si>
  <si>
    <t>PROTECCION ; SILVICULTURA</t>
  </si>
  <si>
    <t>CULTIVO CELULAR ; NEUROFISIOLOGIA</t>
  </si>
  <si>
    <t>FARMACOGNOSIA ; FITOFARMACOS ; PREPARACION DE MEDICAMENTOS</t>
  </si>
  <si>
    <t>FISICA TEORICA ; ALGEBRA DE OPERADORES ; TRANSFORMADAS INTEGRALES</t>
  </si>
  <si>
    <t>QUIMICA AMBIENTAL ; ESPECTROSCOPIA DE ABSORCION</t>
  </si>
  <si>
    <t>HIDROBIOLOGIA ; LIMNOLOGIA ; CALIDAD DE LAS AGUAS</t>
  </si>
  <si>
    <t>BIOQUIMICA ; INGENIERIA GENETICA ; PISCICULTURA</t>
  </si>
  <si>
    <t>TECNOLOGIA DE PRODUCTOS METALICOS ; PULVIMETALURGIA ; METALURGIA EXTRACTIVA NO FERREA</t>
  </si>
  <si>
    <t>CIENCIAS CLINICAS ; REACCION ANTIGENO;ANTICUERPO ; ONCOLOGIA</t>
  </si>
  <si>
    <t>GENETICA MOLECULAR DE PLANTAS ; GENETICA VEGETAL ; FISIOLOGIA VEGETAL</t>
  </si>
  <si>
    <t>GEOGRAFIA DE LOS RECURSOS NATURALES ; OCEANOGRAFIA: RECURSOS RENOVABLES</t>
  </si>
  <si>
    <t>QUIMICA FISICA ; ESPECTROSCOPIA DE INFRARROJOS ; MECANISMOS DE REACCION</t>
  </si>
  <si>
    <t>ENJAMBRES O CUMULOS ; EVOLUCION ESTELAR Y DIAGRAMA HR ; ESTRELLAS VARIABLES</t>
  </si>
  <si>
    <t>RAYOS COSMICOS ; GALAXIAS ; RADIOTELESCOPIOS</t>
  </si>
  <si>
    <t>INTELIGENCIA ARTIFICIAL ; SIMULACION</t>
  </si>
  <si>
    <t>FITOPATOLOGIA ; SILVICULTURA ; CONTROL QUIMICO DE ENFERMEDADES</t>
  </si>
  <si>
    <t>OCEANOGRAFIA: RECURSOS RENOVABLES</t>
  </si>
  <si>
    <t>DESARROLLO DEL PROGRAMA DE ESTUDIOS ; TEORIAS EDUCATIVAS ; PSICOLOGIA EVOLUTIVA</t>
  </si>
  <si>
    <t>FISIOLOGIA BACTERIANA ; METABOLISMO BACTERIANO ; BACTERIOLOGIA</t>
  </si>
  <si>
    <t>CIENCIAS CLINICAS ; DISEÑO DE CIRCUITOS ; PROTESIS</t>
  </si>
  <si>
    <t>PEDAGOGIA COMPARADA</t>
  </si>
  <si>
    <t>CONSERVACION ; SILVICULTURA</t>
  </si>
  <si>
    <t>OPTICA FISICA</t>
  </si>
  <si>
    <t>CIENCIAS CLINICAS ; CULTIVO CELULAR ; GENETICA HUMANA</t>
  </si>
  <si>
    <t>GEOGRAFIA DE LAS ACTIVIDADES ; GEOGRAFIA SOCIAL ; GEOGRAFIA URBANA</t>
  </si>
  <si>
    <t>GEOLOGIA ESTRUCTURAL ; GEOFISICA DE LA MASA SOLIDA TERRESTRE ; TECTONICA</t>
  </si>
  <si>
    <t>FISICA DEL ESTADO SOLIDO LAMINA DELGADA ; MECANISMOS DE REACCION ; PROPIEDADES DE LOS MATERIALES</t>
  </si>
  <si>
    <t>GENETICA MOLECULAR DE PLANTAS ; BIOLOGIA MOLECULAR DE PLANTAS ; FRUTICULTURA</t>
  </si>
  <si>
    <t>TEORIA MICROECONOMICA ; POLITICA ECONOMICA</t>
  </si>
  <si>
    <t>AGUAS SUPERFICIALES ; GENERACION DE ENERGIA ; FUENTES NO CONVENCIONALES DE ENERGIA</t>
  </si>
  <si>
    <t>ANALISIS DE DATOS</t>
  </si>
  <si>
    <t>QUIMICA AMBIENTAL ; SALUD PUBLICA</t>
  </si>
  <si>
    <t>ENSEÑANZA DE LENGUAS</t>
  </si>
  <si>
    <t>METODOLOGIA</t>
  </si>
  <si>
    <t>ANALISIS LITERARIO</t>
  </si>
  <si>
    <t>GEOGRAFIA HISTORICA ; UTILIZACION DEL TERRENO ; GEOGRAFIA SOCIAL</t>
  </si>
  <si>
    <t>FISICA TEORICA ; FISICA TEORICA ALTAS ENERGIAS</t>
  </si>
  <si>
    <t>INGENIERIA DE SOFTWARE / SOFTWARE ; INGENIERIA DE SOFTWARE ; TECNOLOGIA DE LA INFORMACION Y SISTEMAS ; TECNOLOGIAS DE LA INFORMACION Y SISTEMAS DE APLICACIONES ; METODOLOGIAS DE COMPUTACION ; MISCELANEOS</t>
  </si>
  <si>
    <t>OPTICA  ; OPTICA GEOMETRICA</t>
  </si>
  <si>
    <t>CIENCIAS AMBIENTALES ; TRATAMIENTO, DEPURACION Y TRATAMIENTO DE AGUAS ; CIENCIAS AMBIENTALES ; CIENCIAS MULTIDISCIPLINARIAS E INTERDISCIPLINARIAS ; CIENCIAS AMBIENTALES ; CONTAMINACION DEL AGUA</t>
  </si>
  <si>
    <t>PSICOLOGIA SOCIAL / COMUNITARIA / ECONOMICA ; PROCESOS IDENTITARIOS ; PSICOLOGIA SOCIAL / COMUNITARIA / ECONOMICA ; FENOMENOS DE GRUPOS MINORITARIOS ; PSICOLOGIA DE LA SALUD ; CALIDAD DE VIDA</t>
  </si>
  <si>
    <t xml:space="preserve">TECNOLOGIA DE LA INSTRUMENTACION ; DISPOSITIVOS ELECTROOPTICOS ; TECNOLOGIA DE LA INSTRUMENTACION ; INSTRUMENTOS OPTICOS  ; TECNOLOGIA DE LA INSTRUMENTACION ; INSTRUMENTOS DE MEDIDA DE LA TEMPERATURA </t>
  </si>
  <si>
    <t>INGENIERIA Y TECNOLOGIA DEL MEDIO AMBIENTE ; TECNOLOGIA DE AGUAS RESIDUALES  ; TECNOLOGIA INDUSTRIAL  ; INGENIERIA DE PROCESOS</t>
  </si>
  <si>
    <t>PSICOLOGIA SOCIAL / COMUNITARIA / ECONOMICA ; ACULTURACION</t>
  </si>
  <si>
    <t xml:space="preserve">GEOGRAFIA  ; GEOGRAFIA DE LOS RECURSOS NATURALES ; HIDROLOGIA  ; CALIDAD DE LAS AGUAS </t>
  </si>
  <si>
    <t>BIOQUIMICA  ; LIPIDOS  ; BIOQUIMICA  ; PEPTIDOS ; BIOQUIMICA  ; QUIMICA DE MACROMOLECULAS BIOLOGICAS</t>
  </si>
  <si>
    <t>MATEMATICA ; ECUACIONES DIFERENCIALES PARCIALES ( PDE ) ; MATEMATICA ; ANALISIS NUMERICO</t>
  </si>
  <si>
    <t>FISIOLOGIA HUMANA  ; FISIOLOGIA DEL SISTEMA NERVIOSO CENTRAL ; NEUROCIENCIAS ; NEUROFISIOLOGIA</t>
  </si>
  <si>
    <t>PSICOLOGIA EDUCACIONAL Y ESCOLAR ; PSICOPEDAGOGIA  ; PROBLEMAS DE APRENDIZAJE</t>
  </si>
  <si>
    <t>GEOLOGIA ; SEDIMENTOLOGIA ; OCEANOGRAFIA ; HIELO MARINO  ; OCEANOGRAFIA ; OCEANOGRAFIA  GEOLOGIA MARINA</t>
  </si>
  <si>
    <t>MATEMATICA ; ECUACIONES DIFERENCIALES ORDINARIAS (EDO ) ; MATEMATICA ; GEOMETRIA DIFERENCIAL ; MATEMATICA ; MECANICA DE PARTICULAS Y SISTEMAS</t>
  </si>
  <si>
    <t xml:space="preserve">TECNOLOGIA DE LOS ALIMENTOS  ; ANTIOXIDANTES EN LOS ALIMENTOS ; TECNOLOGIA DE LOS ALIMENTOS  ; REFRIGERACION </t>
  </si>
  <si>
    <t>MICROBIOLOGIA  ; FISIOLOGIA BACTERIANA ; MICROBIOLOGIA  ; BACTERIOLOGIA</t>
  </si>
  <si>
    <t>QUIMICA AMBIENTAL ; CIENCIAS AMBIENTALES ; CIENCIAS MULTIDISCIPLINARIAS E INTERDISCIPLINARIAS ; CIENCIAS AMBIENTALES ; CONTAMINACION DEL AGUA</t>
  </si>
  <si>
    <t>INGENIERIA Y TECNOLOGIA QUIMICAS  ; TECNOLOGIA DE LA CATALISIS</t>
  </si>
  <si>
    <t>NEUROCIENCIAS ; NEUROFISIOLOGIA ; PSIQUIATRIA  ; TRASTORNOS DEPRESIVOS</t>
  </si>
  <si>
    <t>GENETICA  ; INGENIERIA GENETICA ; GENETICA  ; GENETICA MOLECULAR DE PLANTAS ; BIOLOGIA MOLECULAR  ; BIOLOGIA MOLECULAR DE PLANTAS</t>
  </si>
  <si>
    <t>BIOLOGIA ANIMAL (ZOOLOGIA)  ; ECOLOGIA ANIMAL ; BIOLOGIA ANIMAL (ZOOLOGIA)  ; GENETICA ANIMAL  ; BIOLOGIA MOLECULAR  ; BIOLOGIA MOLECULAR DE PECES</t>
  </si>
  <si>
    <t>FISIOLOGIA HUMANA  ; FISIOLOGIA DEL SISTEMA NERVIOSO CENTRAL ; FISIOLOGIA HUMANA  ; FISIOLOGIA DE LA VISION  ; FISIOLOGIA HUMANA  ; CIRCUITOS NEURONALES</t>
  </si>
  <si>
    <t>OCEANOGRAFIA ; OCEANOGRAFIA  RECURSOS RENOVABLES</t>
  </si>
  <si>
    <t>INGENIERIA Y TECNOLOGIA DEL MEDIO AMBIENTE ; RESIDUOS INDUSTRIALES ; TECNOLOGIA METALURGICA ; COBRE ; TECNOLOGIA MINERA  ; SERVICIOS MINEROS</t>
  </si>
  <si>
    <t>CIENCIAS AMBIENTALES ; DISEÑO DE SISTEMAS INTEGRADOS DE GESTION ; CIENCIAS AMBIENTALES ; CIENCIAS MULTIDISCIPLINARIAS E INTERDISCIPLINARIAS ; TECNOLOGIA ENERGETICA  ; GENERACION DE ENERGIA</t>
  </si>
  <si>
    <t>EPIDEMOLOGIA ; EPIDEMOLOGIA ; PROBLEMAS SOCIALES ; ENFERMEDAD ; PROBLEMAS SOCIALES ; CALIDAD DE VIDA</t>
  </si>
  <si>
    <t>FISICA TEORICA ; MATEMATICA ; GRUPOS TOPOLOGICOS , GRUPOS DE LIE ; MATEMATICA ; RELATIVIDAD Y TEORIA GRAVITACIONAL</t>
  </si>
  <si>
    <t>PSICOLOGIA DE LA SALUD ; MODELOS DE CAMBIO DE CONDUCTA EN SALUD  CREENCIAS</t>
  </si>
  <si>
    <t>BIOLOGIA ANIMAL (ZOOLOGIA)  ; FISIOLOGIA ANIMAL</t>
  </si>
  <si>
    <t>TECNOLOGIA DE LOS ALIMENTOS  ; ANTIOXIDANTES EN LOS ALIMENTOS ; TECNOLOGIA DE LOS ALIMENTOS  ; CONSERVACION DE ALIMENTOS ; TECNOLOGIA DE LOS ALIMENTOS  ; TECNOLOGIA DE ALIMENTOS TRANSMISION DE CALOR</t>
  </si>
  <si>
    <t>OTRAS ESPECIALIDADES GEOGRAFICAS ; BIOLOGIA ANIMAL (ZOOLOGIA)  ; INVERTEBRADOS ; CIENCIAS AMBIENTALES ; CAMBIO CLIMATICO</t>
  </si>
  <si>
    <t>BIOQUIMICA  ; QUIMIOTERAPIA  ; BIOQUIMICA  ; LIPIDOS  ; BIOQUIMICA  ; QUIMICA DE MACROMOLECULAS BIOLOGICAS</t>
  </si>
  <si>
    <t>GENETICA  ; GENETICA DE POBLACIONES  ; CIENCIAS AMBIENTALES ; VALORIZACION DE RECURSOS NATURALES ; CIENCIAS AMBIENTALES ; CIENCIAS MULTIDISCIPLINARIAS E INTERDISCIPLINARIAS</t>
  </si>
  <si>
    <t>TEORIA DE LA COMPUTACION ; ANALISIS DE ALGORITMOS Y PROBLEMAS COMPLEJOS ; TECNOLOGIA DE LA INFORMACION Y SISTEMAS ; MODELOS Y PRINCIPIOS ; TECNOLOGIA DE LA INFORMACION Y SISTEMAS ; ALMACENAMIENTO Y RECUPERACION</t>
  </si>
  <si>
    <t xml:space="preserve">CIENCIAS VETERINARIAS  ; MICROBIOLOGIA  ; CIENCIAS VETERINARIAS  ; PATOLOGIA  ; CIENCIAS VETERINARIAS  ; FARMACOLOGIA </t>
  </si>
  <si>
    <t>INGENIERIA Y TECNOLOGIA ELECTRICAS ; UTILIZACION DE LA CORRIENTE CONTINUA ; INGENIERIA Y TECNOLOGIA ELECTRICAS ; APLICACIONES ELECTRICAS ; INGENIERIA Y TECNOLOGIA ELECTRICAS ; MOTORES ELECTRICOS</t>
  </si>
  <si>
    <t>BIOLOGIA ANIMAL (ZOOLOGIA)  ; ECOLOGIA ANIMAL ; OCEANOGRAFIA ; OCEANOGRAFIA BIOLOGICA ; OCEANOGRAFIA ; OCEANOGRAFIA  RECURSOS RENOVABLES</t>
  </si>
  <si>
    <t xml:space="preserve">EPIDEMOLOGIA ; EPIDEMOLOGIA ; MEDICINA FORENSE  ; PSIQUIATRIA </t>
  </si>
  <si>
    <t>PRODUCCION ANIMAL ; EQUIDOS ; PRODUCCION ANIMAL ; REPRODUCCION ; CIENCIAS VETERINARIAS  ; FISIOPATOLOGIA</t>
  </si>
  <si>
    <t xml:space="preserve">BIOLOGIA CELULAR ; CULTIVO CELULAR ; PRODUCCION ANIMAL ; REPRODUCCION ; CIENCIAS VETERINARIAS  ; FISIOLOGIA </t>
  </si>
  <si>
    <t>GEOLOGIA ; YACIMIENTOS MINERALES ; GEOLOGIA ; MINERALOGIA ; GEOLOGIA ; PETROLOGIA IGNEA Y METAMORFICA</t>
  </si>
  <si>
    <t>CLIMATOLOGIA  ; CLIMATOLOGIA APLICADA ; CIENCIAS AMBIENTALES ; CAMBIO CLIMATICO ; CIENCIAS AMBIENTALES ; CIENCIAS MULTIDISCIPLINARIAS E INTERDISCIPLINARIAS</t>
  </si>
  <si>
    <t>BIOQUIMICA  ; FARMACOLOGIA MOLECULAR  ; BIOLOGIA CELULAR ; CULTIVO CELULAR ; NEUROCIENCIAS ; NEUROFISIOLOGIA</t>
  </si>
  <si>
    <t>MATEMATICA ; ECUACIONES DIFERENCIALES PARCIALES ( PDE ) ; MATEMATICA ; ANALISIS FUNCIONAL ; MATEMATICA ; CALCULO DE VARIACIONES Y CONTROL OPTIMO; OPTIMIZACION</t>
  </si>
  <si>
    <t>MATEMATICA ; ECUACIONES DIFERENCIALES ORDINARIAS (EDO )</t>
  </si>
  <si>
    <t>CIENCIAS AMBIENTALES ; VALORIZACION DE RECURSOS NATURALES</t>
  </si>
  <si>
    <t xml:space="preserve">LINGÜISTICA SINCRONICA ; ETNOLINGÜISTICA ; LINGÜISTICA SINCRONICA ; FONETICA ; LINGÜISTICA SINCRONICA ; FONOLOGIA </t>
  </si>
  <si>
    <t>QUIMICA ANALITICA ; ESPECTROSCOPIA DE ABSORCION  ; QUIMICA ANALITICA ; ESPECTROSCOPIA DE INFRARROJOS</t>
  </si>
  <si>
    <t>TECNOLOGIA DE LOS ALIMENTOS  ; MICROBIOLOGIA DE ALIMENTOS</t>
  </si>
  <si>
    <t>BIOLOGIA ANIMAL (ZOOLOGIA)  ; ECOLOGIA ANIMAL ; BIOLOGIA ANIMAL (ZOOLOGIA)  ; ZOOLOGIA GENERAL ; BIOLOGIA ANIMAL (ZOOLOGIA)  ; ORNITOLOGIA</t>
  </si>
  <si>
    <t>BIOLOGIA ANIMAL (ZOOLOGIA)  ; GENETICA ANIMAL  ; BIOLOGIA ANIMAL (ZOOLOGIA)  ; HERPETOLOGIA ; GEOLOGIA ; GEOLOGIA AMBIENTAL</t>
  </si>
  <si>
    <t>BIOLOGIA CELULAR ; CULTIVO CELULAR ; BIOLOGIA CELULAR ; CITOLOGIA ; NEUROCIENCIAS ; NEUROFISIOLOGIA</t>
  </si>
  <si>
    <t xml:space="preserve">INGENIERIA Y TECNOLOGIA ELECTRICAS ; APLICACIONES ELECTRICAS ; INGENIERIA Y TECNOLOGIA ELECTRICAS ; MOTORES ELECTRICOS ; TECNOLOGIA INDUSTRIAL  ; EQUIPO INDUSTRIAL </t>
  </si>
  <si>
    <t xml:space="preserve">BIOLOGIA ANIMAL (ZOOLOGIA)  ; ECOLOGIA ANIMAL ; BIOLOGIA ANIMAL (ZOOLOGIA)  ; ZOOLOGIA GENERAL ; GEOGRAFIA  ; BIOGEOGRAFIA </t>
  </si>
  <si>
    <t>QUIMICA ANALITICA ; ESPECTROSCOPIA DE ABSORCION  ; QUIMICA ANALITICA ; ANALISIS CROMATOGRAFICO ; QUIMICA ANALITICA ; ANALISIS ELECTROQUIMICO</t>
  </si>
  <si>
    <t>DIDACTICAS DE DISCIPLINAS ; DIDACTICA DE LA LENGUA CASTELLANA ; PSICOLOGIA E/N/PF/PB/PBB ; PROCESOS MENTALES ; PSICOLOGIA EDUCACIONAL Y ESCOLAR ; PSICOPEDAGOGIA  ; PSICOLOGIA ESCOLAR</t>
  </si>
  <si>
    <t xml:space="preserve">INMUNOLOGIA  ; ANTICUERPOS ; OTRAS ESPECIALIDADES BIOLOGICAS ; BIOLOGIA DEL CANCER ; PATOLOGIA ; CARCINOGENESIS </t>
  </si>
  <si>
    <t>LINGÜISTICA APLICADA ; LENGUAJES DOCUMENTALES ; LINGÜISTICA APLICADA ; DOCUMENTACION ; LINGUISTICA APLICADA ; ANALISIS DEL DISCURSO</t>
  </si>
  <si>
    <t>GEOLOGIA ; GEOLOGIA ESTRUCTURAL ; GEOLOGIA ; VULCANOLOGIA ; GEOFISICA ; TECTONICA</t>
  </si>
  <si>
    <t>BIOQUIMICA  ; VITAMINAS  ; BIOLOGIA CELULAR ; CULTIVO CELULAR ; OTRAS ESPECIALIDADES BIOLOGICAS ; BIOLOGIA DEL CANCER</t>
  </si>
  <si>
    <t>BIOLOGIA ANIMAL (ZOOLOGIA)  ; ANATOMIA ANIMAL  ; BIOLOGIA ANIMAL (ZOOLOGIA)  ; ECOLOGIA ANIMAL ; BIOMETRIA ; BIOMETRIA</t>
  </si>
  <si>
    <t>OCEANOGRAFIA ; OCEANOGRAFIA  RECURSOS RENOVABLES ; OCEANOGRAFIA ; OCEANOGRAFIA ACUICULTURA MARINA</t>
  </si>
  <si>
    <t>TECNOLOGIA DE LOS ORDENADORES  ; DISEÑO LOGICO ; TECNOLOGIA DE LOS ORDENADORES  ; SISTEMAS EN TIEMPO REAL ; TECNOLOGIA ELECTRONICA  ; MICROELECTRONICA DISEÑO</t>
  </si>
  <si>
    <t>TECNOLOGIA DE LOS ORDENADORES  ; ARQUITECTURA DE ORDENADORES  ; TECNOLOGIA DE LOS ORDENADORES  ; SISTEMAS EN TIEMPO REAL ; TECNOLOGIA ELECTRONICA  ; MICROELECTRONICA DISEÑO</t>
  </si>
  <si>
    <t>RELACIONES INTERNACIONALES ; RELACIONES INTERNACIONALES DE AMERICA LATINA</t>
  </si>
  <si>
    <t>BIOLOGIA ANIMAL (ZOOLOGIA)  ; ZOOLOGIA GENERAL</t>
  </si>
  <si>
    <t>QUIMICA ANALITICA ; VOLUMETRIA</t>
  </si>
  <si>
    <t>FORMACION DOCENTE ; FORMACION INICIAL DOCENTE ; NIVELES EDUCACIONALES ; EDUCACION MEDIA</t>
  </si>
  <si>
    <t>ORGANIZACION Y PLANIFICACION DE LA EDUCACION ; ORGANIZACION Y DIRECCION DE LAS INSTITUCIONES EDUCATIVAS ; ADMINISTRACION EDUCACIONAL ; CULTURA ORGANIZACIONAL ; PSICOLOGIA EDUCACIONAL Y ESCOLAR ; PSICOPEDAGOGIA  ; ASESORAMIENTO Y ORIENTACION EDUCACIONAL</t>
  </si>
  <si>
    <t>MEDICINA PREVENTIVA ; PSICOLOGIA DE LA SALUD ; PROMOCION DE LA SALUD ; PSICOLOGIA DE LA SALUD ; PREVENCION DE LA ENFERMEDAD</t>
  </si>
  <si>
    <t xml:space="preserve">TECNOLOGIA DE LA INSTRUMENTACION ; INGENIERIA DE CONTROL ; TECNOLOGIA ENERGETICA  ; FUENTES NO CONVENCIONALES DE ENERGIA </t>
  </si>
  <si>
    <t>TEORIA Y METODOS EDUCATIVOS ; ETNOEDUCACION ; TEORIA Y METODOS EDUCATIVOS ; OTRAS (ESPECIFICAR) ; FORMACION DOCENTE ; FORMACION INICIAL DOCENTE</t>
  </si>
  <si>
    <t>TEORIA Y METODOS EDUCATIVOS ; EPISTEMOLOGIA EDUCACIONAL ; FORMACION DOCENTE ; FORMACION INICIAL DOCENTE ; DIDACTICAS DE DISCIPLINAS ; DIDACTICA UNIVERSITARIA</t>
  </si>
  <si>
    <t xml:space="preserve">QUIMICA ANALITICA ; ESPECTROSCOPIA DE ABSORCION </t>
  </si>
  <si>
    <t>QUIMICA ORGANICA  ; QUIMICA DE PRODUCTOS NATURALES ORGANICOS ; BIOLOGIA VEGETAL (BOTANICA)  ; ECOLOGIA VEGETAL</t>
  </si>
  <si>
    <t>MATEMATICA ; GEOMETRIA ALGEBRAICA ; MATEMATICA ; FUNCIONES DE VARIABLE COMPLEJA ; MATEMATICA ; GEOMETRIA</t>
  </si>
  <si>
    <t>FORMACION DOCENTE ; IDENTIDAD DOCENTE ; DIDACTICAS DE DISCIPLINAS ; DIDACTICA DE LA MATEMATICA</t>
  </si>
  <si>
    <t>LINGÜISTICA APLICADA ; PATOLOGIA Y CORRECCION DEL LENGUAJE  ; LINGUISTICA APLICADA ; TRASTORNOS DEL LENGUAJE</t>
  </si>
  <si>
    <t>MATEMATICA ; MATEMATICA LOGICA ; MATEMATICA ; GEOMETRIA ALGEBRAICA ; MATEMATICA ; TOPOLOGIA GENERAL</t>
  </si>
  <si>
    <t>QUIMICA AMBIENTAL ; BIOLOGIA ANIMAL (ZOOLOGIA)  ; ORNITOLOGIA ; CIENCIAS AMBIENTALES ; CONTAMINACION DEL AGUA</t>
  </si>
  <si>
    <t>ETOLOGIA ; ANIMAL ; PRODUCCION ANIMAL ; BOVINOS</t>
  </si>
  <si>
    <t>QUIMICA ANALITICA ; ANALISIS BIOQUIMICO ; BIOQUIMICA  ; QUIMICA CLINICA ; TECNOLOGIA DE LOS ALIMENTOS  ; ANTIOXIDANTES EN LOS ALIMENTOS</t>
  </si>
  <si>
    <t>HORTICULTURA ; FRUTICULTURA ; TECNOLOGIA DE LOS ALIMENTOS  ; ADITIVOS ALIMENTARIOS ; TECNOLOGIA DE LOS ALIMENTOS  ; CONSERVACION POSTRECOLECCION</t>
  </si>
  <si>
    <t>LITERATURA ; LITERATURA HISPANICA ; LITERATURA ; LITERATURA CHILENA ; LITERATURA ; ESTUDIOS LITERARIOS Y  CULTURALES</t>
  </si>
  <si>
    <t>HISTORIA POR ESPECIALIDADES ; HISTORIA DEL DERECHO Y DE LAS INSTITUCIONES ; CIENCIAS DEL DERECHO ; HISTORIA DEL DERECHO ; GENERAL ; FILOSOFIA POLITICA</t>
  </si>
  <si>
    <t>TERMODINAMICA ; CAMBIO DE FASE</t>
  </si>
  <si>
    <t>AGRONOMIA  ; CULTIVOS DE PLANTAS ORNAMENTALES ; HORTICULTURA ; FLORICULTURA</t>
  </si>
  <si>
    <t xml:space="preserve">TECNOLOGIA ELECTRONICA  ; DISEÑO DE CIRCUITOS  ; TECNOLOGIA ELECTRONICA  ; MICROELECTRONICA ; TECNOLOGIA DE LA INSTRUMENTACION ; INSTRUMENTOS ELECTRONICOS </t>
  </si>
  <si>
    <t xml:space="preserve">BIOLOGIA ANIMAL (ZOOLOGIA)  ; ECOLOGIA ANIMAL ; GENETICA  ; GENETICA DE POBLACIONES  ; BIOLOGIA VEGETAL (BOTANICA)  ; BIOLOGIA MARINA </t>
  </si>
  <si>
    <t>MATEMATICA ; ECUACIONES DIFERENCIALES PARCIALES ( PDE ) ; MATEMATICA ; SISTEMAS DINAMICOS Y TEORIA ERGODICA ; MATEMATICA ; ANALISIS FUNCIONAL</t>
  </si>
  <si>
    <t>MATEMATICA FINANCIERA ; ECONOMETRIA ; MODELOS ECONOMETRICOS</t>
  </si>
  <si>
    <t xml:space="preserve">BIOLOGIA ANIMAL (ZOOLOGIA)  ; ECOLOGIA ANIMAL ; BIOLOGIA ANIMAL (ZOOLOGIA)  ; PROTOZOOLOGIA ; GENETICA  ; GENETICA DE POBLACIONES </t>
  </si>
  <si>
    <t>OPTICA  ; LASERES  ; OPTICA  ; OPTICA FISICA</t>
  </si>
  <si>
    <t>TECNOLOGIA DE LA INFORMACION Y SISTEMAS ; TECNOLOGIAS DE LA INFORMACION Y SISTEMAS DE APLICACIONES ; FORMACION DOCENTE ; FORMACION INICIAL DOCENTE</t>
  </si>
  <si>
    <t>BIOLOGIA CELULAR ; CULTIVO CELULAR ; BIOLOGIA CELULAR ; REGENERACION TISULAR ; BIOLOGIA MOLECULAR  ; BIOMARCADORES</t>
  </si>
  <si>
    <t>PLANIFICACION TERRITORIAL ; OTRAS ESPECIALIDADES GEOGRAFICAS</t>
  </si>
  <si>
    <t>ESTRELLAS ; EMISION LINEA, BE ; ESTRELLAS ; PERDIDA DE MASA ; ESTRELLAS ; ROTACION</t>
  </si>
  <si>
    <t>GALAXIAS ; GALAXIAS ACTIVAS ; GALAXIAS ; FOTOMETRIA ; COSMOLOGIA ; RADIACION COSMICA DE FONDO</t>
  </si>
  <si>
    <t>FORMACION DOCENTE ; DESARROLLO PROFESIONAL DOCENTE ; PSICOLOGIA EDUCACIONAL Y ESCOLAR ; PSICOPEDAGOGIA  ; METODOS EDUCATIVOS</t>
  </si>
  <si>
    <t>BIOLOGIA CELULAR ; CULTIVO CELULAR ; BIOLOGIA MOLECULAR  ; BIOMARCADORES</t>
  </si>
  <si>
    <t>BIOLOGIA ANIMAL (ZOOLOGIA)  ; ECOLOGIA ANIMAL ; GENETICA  ; GENETICA DE POBLACIONES  ; BIOLOGIA VEGETAL (BOTANICA)  ; ECOLOGIA VEGETAL</t>
  </si>
  <si>
    <t>CIENCIAS AMBIENTALES ; EVALUACION DE IMPACTO AMBIENTAL EIA ; CIENCIAS AMBIENTALES ; CIENCIAS MULTIDISCIPLINARIAS E INTERDISCIPLINARIAS ; CIENCIAS AMBIENTALES ; CONTAMINACION DEL AGUA</t>
  </si>
  <si>
    <t>FARMACODINAMICA ; INTERACCION DE ANTIGENOS ; FARMACOLOGIA  ; MEDICAMENTOS SINTETICOS</t>
  </si>
  <si>
    <t xml:space="preserve">INMUNOLOGIA  ; VACUNAS ; MICROBIOLOGIA  ; PROCESOS MICROBIANOS </t>
  </si>
  <si>
    <t>GEOLOGIA ; VULCANOLOGIA ; GEOFISICA ; GEOFISICA DE LA MASA SOLIDA TERRESTRE</t>
  </si>
  <si>
    <t>OPTICA  ; RADIACION INFRARROJA  ; OPTICA  ; TRATAMIENTO DIGITAL IMAGENES ; TECNOLOGIA DE LAS TELECOMUNICACIONES (EIEE TAXONOMY) ; IMAGE COMMUNICATION</t>
  </si>
  <si>
    <t>PRODUCCION ANIMAL ; CUIDADO Y EXPLOTACION</t>
  </si>
  <si>
    <t>ORGANIZACION Y DIRECCION DE EMPRESAS  ; MARKETING (COMERCIALIZACION) ; ORGANIZACION Y DIRECCION DE EMPRESAS  ; ESTUDIO DE MERCADOS ; ORGANIZACION Y DIRECCION DE EMPRESAS  ; DIRECCION DE VENTAS</t>
  </si>
  <si>
    <t>METODOLOGIAS DE COMPUTACION ; INTELIGENCIA ARTIFICIAL ; APRENDIZAJE ; METODOLOGIAS DE COMPUTACION ; INTELIGENCIA ARTIFICIAL ; PROCESAMIENTO DEL LENGUAJE NATURAL ; METODOLOGIAS DE COMPUTACION ; RECONOCIMIENTO DE PATRONES</t>
  </si>
  <si>
    <t>BIOLOGIA VEGETAL (BOTANICA)  ; FISIOLOGIA VEGETAL</t>
  </si>
  <si>
    <t xml:space="preserve">MICROBIOLOGIA  ; HONGOS  ; CIENCIA FORESTAL  ; PRODUCTOS ; TECNOLOGIA BIOQUIMICA  ; TECNOLOGIA DE LA FERMENTACION </t>
  </si>
  <si>
    <t>PLANIFICACION TERRITORIAL ; BIOLOGIA VEGETAL (BOTANICA)  ; ECOLOGIA VEGETAL ; CIENCIA FORESTAL  ; CONSERVACION</t>
  </si>
  <si>
    <t xml:space="preserve">FISICA DEL ESTADO SOLIDO  ; SEMICONDUCTORES </t>
  </si>
  <si>
    <t>QUIMICA MACROMOLECULAR  ; MODIFICACION DE MACROMOLECULAS ; QUIMICA MACROMOLECULAR  ; POLIMEROS EN FORMA DISPERSA ; QUIMICA MACROMOLECULAR  ; ESTABILIDAD DE LAS MACROMOLECULAS</t>
  </si>
  <si>
    <t>INGENIERIA Y TECNOLOGIA QUIMICAS  ; SINTESIS QUIMICA</t>
  </si>
  <si>
    <t xml:space="preserve">CIENCIA FORESTAL  ; PRODUCTOS ; CIENCIA FORESTAL  ; SILVICULTURA ; TECNOLOGIA DE MATERIALES ; TECNOLOGIA DE LA MADERA </t>
  </si>
  <si>
    <t>MATEMATICA DE LA COMPUTACION ; PROBABILIDAD Y ESTADISTICA ; INVESTIGACION OPERATIVA ; OPTIMIZACION ; CIENCIAS DE LA ATMOSFERA  ; QUIMICA ATMOSFERICA</t>
  </si>
  <si>
    <t>TECNOLOGIA DE LAS TELECOMUNICACIONES ; REDES DE COMPUTADORES ; TECNOLOGIA DE LAS TELECOMUNICACIONES ; VIRTUALIZACION DE REDES ; TECNOLOGIA DE LAS TELECOMUNICACIONES (EIEE TAXONOMY) ; COMMUNICATION SYSTEMS</t>
  </si>
  <si>
    <t>QUIMICA FISICA  ; QUIMICA FISICA  ; INGENIERIA Y TECNOLOGIA QUIMICAS  ; TECNOLOGIA DE LA CATALISIS</t>
  </si>
  <si>
    <t>PALEONTOLOGIA ; PALEONTOLOGIA DE LOS VERTEBRADOS ; GEOQUIMICA ; ISOTOPOS ESTABLES ; GEOLOGIA ; GEOLOGIA REGIONAL</t>
  </si>
  <si>
    <t xml:space="preserve">CIENCIAS AMBIENTALES ; TRATAMIENTO, DEPURACION Y TRATAMIENTO DE AGUAS ; CIENCIAS AMBIENTALES ; BIORREMEDIACION ; TECNOLOGIA ENERGETICA  ; FUENTES NO CONVENCIONALES DE ENERGIA </t>
  </si>
  <si>
    <t xml:space="preserve">CIENCIAS AMBIENTALES ; TRATAMIENTO, DEPURACION Y TRATAMIENTO DE AGUAS ; CIENCIAS AMBIENTALES ; GESTION DE RESIDUOS ; TECNOLOGIA BIOQUIMICA  ; MICROBIOLOGIA INDUSTRIAL </t>
  </si>
  <si>
    <t>MICROBIOLOGIA  ; PROCESOS MICROBIANOS  ; INGENIERIA Y TECNOLOGIA QUIMICAS  ; PROCESOS QUIMICOS</t>
  </si>
  <si>
    <t>BIOLOGIA ANIMAL (ZOOLOGIA)  ; ECOLOGIA ANIMAL ; GENETICA  ; GENETICA DE POBLACIONES  ; BIOLOGIA DE INSECTOS (ENTOMOLOGIA)  ; ECOLOGIA DE LOS INSECTOS</t>
  </si>
  <si>
    <t>TECNOLOGIA DE LAS TELECOMUNICACIONES ; RADIOCOMUNICACIONES  ; TECNOLOGIA DE LAS TELECOMUNICACIONES ; REDES INALAMBRICAS MODERNAS</t>
  </si>
  <si>
    <t>MATEMATICA ; ECUACIONES DIFERENCIALES ORDINARIAS (EDO ) ; MATEMATICA ; SISTEMAS DINAMICOS Y TEORIA ERGODICA ; MATEMATICA ; ECUACIONES DIFERENCIALES Y FUNCIONALES</t>
  </si>
  <si>
    <t>OCEANOGRAFIA ; OCEANOGRAFIA BIOLOGICA ; OCEANOGRAFIA ; OCEANOGRAFIA FISICA  ; OCEANOGRAFIA ; OCEANOGRAFIA  RECURSOS RENOVABLES</t>
  </si>
  <si>
    <t>DERECHO AMBIENTAL ; CIENCIAS AMBIENTALES ; DERECHO AMBIENTAL ; OTRAS ESPECIALIDADES JURIDICAS ; OTRAS</t>
  </si>
  <si>
    <t>ARQUITECTURA Y URBANISMO  ; DISEÑO ARQUITECTONICO  ; ARQUITECTURA Y URBANISMO ; PATRIMONIO ; ARQUITECTURA Y URBANISMO ; ENSEÑANZA DE LA ARQUITECTURA</t>
  </si>
  <si>
    <t>BIOLOGIA ANIMAL (ZOOLOGIA)  ; TAXONOMIA ANIMAL ; BIOLOGIA ANIMAL (ZOOLOGIA)  ; ZOOLOGIA GENERAL ; BIOLOGIA DE INSECTOS (ENTOMOLOGIA)  ; MORFOLOGIA DE LOS INSECTOS</t>
  </si>
  <si>
    <t xml:space="preserve">QUIMICA AMBIENTAL ; QUIMICA INORGANICA  ; COMPUESTOS ORGANOMETALICOS </t>
  </si>
  <si>
    <t>FITOPATOLOGIA  ; CONTROL BIOLOGICO DE ENFERMEDADES</t>
  </si>
  <si>
    <t>GEOLOGIA ; GEOMORFOLOGIA ; GEOFISICA ; SISMOLOGIA Y PROSPECCION SISMICA ; GEOFISICA ; TECTONICA</t>
  </si>
  <si>
    <t>BIOLOGIA ANIMAL (ZOOLOGIA)  ; MAMIFEROS ; OCEANOGRAFIA ; OCEANOGRAFIA BIOLOGICA ; CIENCIAS AMBIENTALES ; CAMBIO CLIMATICO</t>
  </si>
  <si>
    <t>BIOLOGIA VEGETAL (BOTANICA)  ; ECOLOGIA VEGETAL ; BIOLOGIA VEGETAL (BOTANICA)  ; FISIOLOGIA VEGETAL</t>
  </si>
  <si>
    <t>FISICA TEORICA ; MATEMATICA ; TEORIA CUANTICA ; METODOLOGIAS DE COMPUTACION ; INTELIGENCIA ARTIFICIAL</t>
  </si>
  <si>
    <t>BIOLOGIA HUMANA  ; ANATOMIA HUMANA ; BIOLOGIA HUMANA  ; ANATOMIA SISTEMATICA ; BIOLOGIA HUMANA  ; ANATOMIA TOPOGRAFICA</t>
  </si>
  <si>
    <t xml:space="preserve">OCEANOGRAFIA ; OCEANOGRAFIA  RECURSOS RENOVABLES ; TECNOLOGIA ENERGETICA  ; GENERACION DE ENERGIA ; TECNOLOGIA ENERGETICA  ; FUENTES NO CONVENCIONALES DE ENERGIA </t>
  </si>
  <si>
    <t>FARMACODINAMICA ; MECANISMOS DE ACCION DE LOS MEDICAMENTOS  ; FARMACOLOGIA  ; ANALISIS DE MEDICAMENTOS ; FARMACOLOGIA  ; MEDICAMENTOS SINTETICOS</t>
  </si>
  <si>
    <t>INGENIERIA Y TECNOLOGIA DEL MEDIO AMBIENTE ; REGENERACION DEL AGUA  ; PROCESOS TECNOLOGICOS ; FILTRACION</t>
  </si>
  <si>
    <t>QUIMICA MACROMOLECULAR  ; FIBRAS NATURALES</t>
  </si>
  <si>
    <t xml:space="preserve">CIENCIAS AMBIENTALES ; TRATAMIENTO, DEPURACION Y TRATAMIENTO DE AGUAS ; TECNOLOGIA BIOQUIMICA  ; INGENIERIA BIOQUIMICA ; INGENIERIA Y TECNOLOGIA DEL MEDIO AMBIENTE ; INGENIERIA SANITARIA </t>
  </si>
  <si>
    <t>PSIQUIATRIA  ; PSICOLOGIA Y POLITICAS PUBLICAS ; EVALUACION DE PROYECTOS ; PROBLEMAS SOCIALES ; PREVENCION PRIMARIA EN DROGODEPENDENCIAS</t>
  </si>
  <si>
    <t xml:space="preserve">FISICA DE FLUIDOS ; MECANICA DE FLUIDOS  ; INGENIERIA Y TECNOLOGIA QUIMICAS  ; OPERACIONES ELECTROQUIMICAS </t>
  </si>
  <si>
    <t>BIOLOGIA CELULAR ; CULTIVO CELULAR ; PATOLOGIA ; CARCINOGENESIS  ; PATOLOGIA ; HISTOPATOLOGIA</t>
  </si>
  <si>
    <t xml:space="preserve">TECNOLOGIA DE MATERIALES ; MATERIALES CERAMICOS ; TECNOLOGIA ENERGETICA  ; GENERACION DE ENERGIA ; TECNOLOGIA ENERGETICA  ; FUENTES NO CONVENCIONALES DE ENERGIA </t>
  </si>
  <si>
    <t>MATEMATICA ; ESTADISTICA ; QUIMICA ORGANICA  ; QUIMICA DE PRODUCTOS NATURALES ORGANICOS ; QUIMICA ORGANICA  ; QUIMICA ORGANICA ANALISIS INSTRUMENTAL</t>
  </si>
  <si>
    <t>FISIOLOGIA HUMANA  ; NEUROFISIOLOGIA ; FISIOLOGIA HUMANA  ; FISIOLOGIA SINAPTICA ; NEUROCIENCIAS ; NEUROFISIOLOGIA</t>
  </si>
  <si>
    <t>AGRONOMIA  ; PRODUCCION DE CULTIVOS ; TECNOLOGIA DE LOS ALIMENTOS  ; ANTIOXIDANTES EN LOS ALIMENTOS</t>
  </si>
  <si>
    <t xml:space="preserve">OCEANOGRAFIA ; OCEANOGRAFIA BIOLOGICA ; OCEANOGRAFIA ; OCEANOGRAFIA DESCRIPTIVA ; OCEANOGRAFIA ; OCEANOGRAFIA FISICA </t>
  </si>
  <si>
    <t>BIOLOGIA CELULAR ; CULTIVO CELULAR ; BIOLOGIA MOLECULAR  ; EXPRESION GENETICA ; TOXICOLOGIA ; TOXICOLOGIA AMBIENTAL</t>
  </si>
  <si>
    <t>CIENCIAS CLINICAS ; OTRAS ; MEDICINA INTERNA ; ENFERMEDADES PULMONARES</t>
  </si>
  <si>
    <t>BIOLOGIA ANIMAL (ZOOLOGIA)  ; ECOLOGIA ANIMAL ; BIOLOGIA ANIMAL (ZOOLOGIA)  ; MAMIFEROS</t>
  </si>
  <si>
    <t xml:space="preserve">QUIMICA ANALITICA ; ESPECTROSCOPIA DE ABSORCION  ; QUIMICA ANALITICA ; ESPECTROSCOPIA DE EMISION </t>
  </si>
  <si>
    <t>QUIMICA ANALITICA ; ESPECTROSCOPIA DE ABSORCION  ; QUIMICA ANALITICA ; ESPECTROSCOPIA DE EMISION  ; QUIMICA ANALITICA ; ESPECTROSCOPIA DE RAYOS X</t>
  </si>
  <si>
    <t>LINGUISTICA APLICADA ; TRASTORNOS DEL LENGUAJE ; LINGÜISTICA SINCRONICA ; FONETICA</t>
  </si>
  <si>
    <t>GEOLOGIA ; GEOLOGIA AMBIENTAL ; GEOLOGIA ; YACIMIENTOS MINERALES ; GEOLOGIA ; MINERALOGIA</t>
  </si>
  <si>
    <t>QUIMICA AMBIENTAL ; QUIMICA INORGANICA  ; COMPUESTOS DE COORDINACION ; QUIMICA INORGANICA  ; ELEMENTOS DE TRANSICION</t>
  </si>
  <si>
    <t>BIOLOGIA MOLECULAR  ; BIOLOGIA MOLECULAR DE MICROORGANISMOS ; OTRAS ESPECIALIDADES BIOLOGICAS ; BIOLOGIA DEL CANCER</t>
  </si>
  <si>
    <t>INGENIERIA Y TECNOLOGIA QUIMICAS  ; TECNOLOGIA DE LA COMBUSTION  ; TECNOLOGIA DE MATERIALES ; PROPIEDADES DE LOS MATERIALES ; TECNOLOGIA ENERGETICA  ; GENERACION DE ENERGIA</t>
  </si>
  <si>
    <t>ESTRELLAS ; (DIAGRAMAS ESTRELLAS  ) HERTZSPRUNG;RUSSELL Y C;M ; LA GALAXIA ; CUMULOS GLOBULARES  GENERAL</t>
  </si>
  <si>
    <t>GEOLOGIA ; GEOMORFOLOGIA ; GEOLOGIA ; GEOLOGIA ESTRUCTURAL</t>
  </si>
  <si>
    <t>FISICA TEORICA ; MATEMATICA ; TEORIA CUANTICA</t>
  </si>
  <si>
    <t xml:space="preserve">TECNOLOGIA DE LA INSTRUMENTACION ; DISPOSITIVOS ELECTROOPTICOS ; TECNOLOGIA DE LA INSTRUMENTACION ; INSTRUMENTOS MEDICOS  ; TECNOLOGIA DE LA INSTRUMENTACION ; INSTRUMENTOS OPTICOS </t>
  </si>
  <si>
    <t>INGENIERIA Y TECNOLOGIA QUIMICAS  ; OPERACIONES ELECTROQUIMICAS  ; INGENIERIA Y TECNOLOGIA QUIMICAS  ; RECUBRIMIENTO POR ELECTROLISIS</t>
  </si>
  <si>
    <t xml:space="preserve">INGENIERIA Y TECNOLOGIA QUIMICAS  ; OPERACIONES ELECTROQUIMICAS  ; TECNOLOGIA ENERGETICA  ; FUENTES NO CONVENCIONALES DE ENERGIA </t>
  </si>
  <si>
    <t>QUIMICA ANALITICA ; ANALISIS BIOQUIMICO ; QUIMICA FARMACEUTICA ; DISEÑOSINTESIS Y ESTUDIO NUEVOS FARMACOS ; CIENCIAS CLINICAS ; DERMATOLOGIA</t>
  </si>
  <si>
    <t xml:space="preserve">TECNOLOGIA ELECTRONICA  ; DISPOSITIVOS DE MICROONDAS </t>
  </si>
  <si>
    <t>BIOLOGIA ANIMAL (ZOOLOGIA)  ; CRECIMIENTO ANIMAL ; INMUNOLOGIA  ; INMUNOLOGIA DE TELEOSTEOS ; OCEANOGRAFIA ; OCEANOGRAFIA ACUICULTURA MARINA</t>
  </si>
  <si>
    <t>TECNOLOGIA DE LOS ALIMENTOS  ; ANTIOXIDANTES EN LOS ALIMENTOS ; TECNOLOGIA DE LOS ALIMENTOS  ; ADITIVOS ALIMENTARIOS ; TECNOLOGIA DE LOS ALIMENTOS  ; ESTERILIZACION DE ALIMENTOS</t>
  </si>
  <si>
    <t xml:space="preserve">OCEANOGRAFIA ; OCEANOGRAFIA DESCRIPTIVA ; OCEANOGRAFIA ; OCEANOGRAFIA FISICA </t>
  </si>
  <si>
    <t>TECNOLOGIA METALURGICA ; COBRE ; TECNOLOGIA METALURGICA ; FUNDICIONES NO FERREAS ; TECNOLOGIA METALURGICA ; METALURGIA EXTRACTIVA NO FERREA</t>
  </si>
  <si>
    <t>BIOLOGIA CELULAR ; CULTIVO CELULAR ; BIOLOGIA MOLECULAR  ; EXPRESION GENETICA ; BIOLOGIA MOLECULAR  ; GENOMICA</t>
  </si>
  <si>
    <t>QUIMICA MACROMOLECULAR  ; CELULOSA ; QUIMICA MACROMOLECULAR  ; FIBRAS NATURALES ; INGENIERIA Y TECNOLOGIA QUIMICAS  ; PROCESOS QUIMICOS</t>
  </si>
  <si>
    <t>OCEANOGRAFIA ; OCEANOGRAFIA  RECURSOS RENOVABLES ; OCEANOGRAFIA ; OCEANOGRAFIA ACUICULTURA MARINA ; FAUNA SILVESTRE  ; DINAMICA DE LAS POBLACIONES</t>
  </si>
  <si>
    <t>GEOLOGIA ; SEDIMENTOLOGIA ; GEOLOGIA ; ESTRATIGRAFIA  ; GEOFISICA ; TECTONICA</t>
  </si>
  <si>
    <t>HIDROLOGIA  ; AGUAS SUPERFICIALES ; OCEANOGRAFIA ; OCEANOGRAFIA FISICA  ; CIENCIAS AMBIENTALES ; CAMBIO CLIMATICO</t>
  </si>
  <si>
    <t>GALAXIAS ; GALAXIAS ENANAS ; GALAXIAS ; EVOLUCION ; GALAXIAS ; LA FORMACION</t>
  </si>
  <si>
    <t>QUIMICA FISICA ; ELECTROQUIMICA  ; QUIMICA FISICA ; FENOMENOS DE TRANSPORTE ; FISICA DEL ESTADO SOLIDO  ; SUPERFICIES</t>
  </si>
  <si>
    <t>QUIMICA ANALITICA ; ANALISIS BIOQUIMICO ; QUIMICA ANALITICA ; ANALISIS CROMATOGRAFICO ; QUIMICA ANALITICA ; ESPECTROSCOPIA DE MASAS</t>
  </si>
  <si>
    <t xml:space="preserve">QUIMICA FISICA ; CATALISIS ; QUIMICA FISICA  ; QUIMICA FISICA </t>
  </si>
  <si>
    <t>TECNOLOGIA BIOQUIMICA  ; TECNOLOGIA DE LA FERMENTACION  ; TECNOLOGIA BIOQUIMICA  ; INGENIERIA BIOQUIMICA ; TECNOLOGIA DE LOS ALIMENTOS  ; BIOQUIMICA Y MICROBIOLOGIA DE LOS PROCESOS FERMENTATIVOS</t>
  </si>
  <si>
    <t>TEORIA Y METODOS EDUCATIVOS ; METODOS PEDAGOGICOS  ; ADMINISTRACION EDUCACIONAL ; GESTION DEL CONOCIMIENTO ; NIVELES EDUCACIONALES ; EDUCACION BASICA</t>
  </si>
  <si>
    <t>INGENIERIA INDUSTRIAL ; OPERACION RESEARCH</t>
  </si>
  <si>
    <t>MATEMATICA ; ANALISIS NUMERICO ; MATEMATICA ; MECANICA DE FLUIDOS</t>
  </si>
  <si>
    <t>BIOLOGIA MOLECULAR  ; BIOLOGIA MOLECULAR DE PLANTAS ; BIOLOGIA VEGETAL (BOTANICA)  ; FISIOLOGIA DE LA MADURACION</t>
  </si>
  <si>
    <t>DIDACTICAS DE DISCIPLINAS ; DIDACTICA DE LA MATEMATICA ; PSICOLOGIA EVOLUTIVA / DEL DESARROLLO ; PSICOLOGIA DE LA INFANCIA Y LA ADOLESCENCIA ; PSICOLOGIA EDUCACIONAL Y ESCOLAR ; PSICOPEDAGOGIA  ; PSICOLOGIA ESCOLAR</t>
  </si>
  <si>
    <t>MATEMATICA ; TEORIA DE LA PROBABILIDAD Y PROCESOS ESTOCASTICO ; MATEMATICA ; ANALISIS NUMERICO</t>
  </si>
  <si>
    <t>INVESTIGACION OPERATIVA ; OPTIMIZACION ; INVESTIGACION OPERATIVA ; REDES COMPLEJAS ; INGENIERIA INDUSTRIAL ; OPERACION RESEARCH</t>
  </si>
  <si>
    <t>TECNOLOGIA DEL ESPACIO  ; MOTORES DE COHETE ; TECNOLOGIA DEL ESPACIO  ; NAVES ESPACIALES ; TECNOLOGIA DEL ESPACIO  ; CONTROL DE VEHICULOS</t>
  </si>
  <si>
    <t xml:space="preserve">TECNOLOGIA DE LOS ALIMENTOS  ; ALIMENTOS PROTEINICOS </t>
  </si>
  <si>
    <t>MATEMATICA DE LA COMPUTACION ; MATEMATICA DISCRETA ; INVESTIGACION OPERATIVA ; OPTIMIZACION ; INVESTIGACION OPERATIVA ; REDES COMPLEJAS</t>
  </si>
  <si>
    <t>QUIMICA ORGANICA  ; QUIMICA DE PRODUCTOS NATURALES ORGANICOS ; CIENCIA FORESTAL  ; TECNICAS DE CULTIVO</t>
  </si>
  <si>
    <t>OTRAS ESPECIALIDADES BIOLOGICAS ; FECUNDACION INVITRO ; PRODUCCION ANIMAL ; BOVINOS ; PRODUCCION ANIMAL ; REPRODUCCION</t>
  </si>
  <si>
    <t xml:space="preserve">INMUNOLOGIA  ; VACUNAS ; CIENCIAS CLINICAS ; ONCOLOGIA </t>
  </si>
  <si>
    <t>FISICA DE FLUIDOS ; MECANICA DE FLUIDOS  ; OCEANOGRAFIA ; OCEANOGRAFIA FISICA  ; OCEANOGRAFIA ; PROCESOS LITORALES O SUBLITORALES</t>
  </si>
  <si>
    <t>TEORIA, ANALISIS Y CRITICA LITERARIAS ; CRITICA DE TEXTOS ; ANTROPOLOGIA FILOSOFICA ; HERMENEUTICA ; SISTEMAS FILOSOFICOS ; FILOSOFIA DE LAS CIENCIAS SOCIALES</t>
  </si>
  <si>
    <t>BIOLOGIA ANIMAL (ZOOLOGIA)  ; ECOLOGIA ANIMAL ; BIOLOGIA ANIMAL (ZOOLOGIA)  ; FISIOLOGIA ANIMAL ; BIOLOGIA ANIMAL (ZOOLOGIA)  ; HERPETOLOGIA</t>
  </si>
  <si>
    <t>CAMBIO Y DESARROLLO SOCIAL ; TECNOLOGIA Y CAMBIO SOCIAL  ; COMUNICACIONES SOCIALES ; CIENCIAS DE LA COMUNICACION ; OTRAS ESPECIALIDADES SOCIOLOGICAS ; SOCIOLOGIA DE LA JUVENTUD</t>
  </si>
  <si>
    <t xml:space="preserve">MECANICA ; TEORIA DE MUCHOS CUERPOS ; MECANICA ; MECANICA ESTADISTICA </t>
  </si>
  <si>
    <t>INGENIERIA Y TECNOLOGIA DEL MEDIO AMBIENTE ; RESIDUOS INDUSTRIALES</t>
  </si>
  <si>
    <t>TECNOLOGIA ELECTRONICA  ; DISEÑO DE FILTROS ; TECNOLOGIA DE LAS TELECOMUNICACIONES (EIEE TAXONOMY) ; IMAGE COMMUNICATION</t>
  </si>
  <si>
    <t>TECNOLOGIA DE LA INFORMACION Y SISTEMAS ; TECNOLOGIAS DE LA INFORMACION Y SISTEMAS DE APLICACIONES ; TECNOLOGIA INDUSTRIAL  ; PROCESOS INDUSTRIALES</t>
  </si>
  <si>
    <t>BIOLOGIA ANIMAL (ZOOLOGIA)  ; COMPORTAMIENTO ANIMAL ; BIOLOGIA ANIMAL (ZOOLOGIA)  ; GENETICA ANIMAL  ; BIOLOGIA ANIMAL (ZOOLOGIA)  ; FISIOLOGIA ANIMAL</t>
  </si>
  <si>
    <t>TECNOLOGIA ELECTRONICA  ; MICROELECTRONICA DISEÑO ; TECNOLOGIA DE LA INSTRUMENTACION ; DISPOSITIVOS ELECTROOPTICOS ; TECNOLOGIA DE LAS TELECOMUNICACIONES ; REDES INALAMBRICAS MODERNAS</t>
  </si>
  <si>
    <t>TECNOLOGIA ELECTRONICA  ; DISEÑO DE CIRCUITOS  ; TECNOLOGIA ELECTRONICA  ; MICROELECTRONICA ; TECNOLOGIA ELECTRONICA  ; MICROELECTRONICA DISEÑO</t>
  </si>
  <si>
    <t xml:space="preserve">BIOLOGIA HUMANA  ; CITOLOGIA HUMANA ; PATOLOGIA ; INMUNOPATOLOGIA </t>
  </si>
  <si>
    <t>MATEMATICA ; ECUACIONES DIFERENCIALES ORDINARIAS (EDO ) ; MATEMATICA ; SISTEMAS DINAMICOS Y TEORIA ERGODICA ; MATEMATICA ; GEOMETRIA DIFERENCIAL</t>
  </si>
  <si>
    <t xml:space="preserve">MICROBIOLOGIA  ; HONGOS  ; FITOPATOLOGIA  ; HONGOS </t>
  </si>
  <si>
    <t xml:space="preserve">HISTORIA GENERAL ; HISTORIA LOCAL ; HISTORIA GENERAL ; HISTORIA REGIONAL ; HISTORIA POR ESPECIALIDADES ; HISTORIA Y ECONOMIA </t>
  </si>
  <si>
    <t xml:space="preserve">INGENIERIA Y TECNOLOGIA QUIMICAS  ; OPERACIONES ELECTROQUIMICAS  ; TECNOLOGIA DE MATERIALES ; PROPIEDADES DE LOS MATERIALES ; TECNOLOGIA ENERGETICA  ; FUENTES NO CONVENCIONALES DE ENERGIA </t>
  </si>
  <si>
    <t>FORMACION DOCENTE ; DESARROLLO PROFESIONAL DOCENTE ; PSICOLOGIA EDUCACIONAL Y ESCOLAR ; PSICOPEDAGOGIA  ; PSICOLOGIA ESCOLAR ; PSICOLOGIA EDUCACIONAL Y ESCOLAR ; PSICOPEDAGOGIA  ; CONVIVENCIA ESCOLAR</t>
  </si>
  <si>
    <t>POLITICAS PUBLICAS ; POLITICA SOCIAL ; PROBLEMAS SOCIALES ; POBREZA</t>
  </si>
  <si>
    <t>VIROLOGIA  ; VIROLOGIA ANIMAL</t>
  </si>
  <si>
    <t xml:space="preserve">PRODUCCION ANIMAL ; BOVINOS ; CIENCIAS VETERINARIAS  ; NUTRICION Y ALIMENTACION ANIMAL </t>
  </si>
  <si>
    <t>CIENCIAS DEL SUELO (EDAFOLOGIA)  ; CARTOGRAFIA DE SUELOS ; CIENCIAS AMBIENTALES ; CAMBIO CLIMATICO</t>
  </si>
  <si>
    <t>DERECHO INTERNACIONAL ; DERECHOS HUMANOS ; DERECHO CIVIL ; RESPONSABILIDAD CIVIL ; OTRAS ESPECIALIDADES JURIDICAS ; OTRAS</t>
  </si>
  <si>
    <t>INVESTIGACION OPERATIVA ; OPTIMIZACION ; INVESTIGACION OPERATIVA ; LOGISTICA ; INGENIERIA INDUSTRIAL ; OPERACION RESEARCH</t>
  </si>
  <si>
    <t>MATEMATICA ; TEORIA DE GRUPOS Y GENERALIZACIONES ; MATEMATICA ; GRUPOS TOPOLOGICOS , GRUPOS DE LIE ; MATEMATICA ; SISTEMAS DINAMICOS Y TEORIA ERGODICA</t>
  </si>
  <si>
    <t>GEOLOGIA ; PETROLOGIA IGNEA Y METAMORFICA ; GEOLOGIA ; GEOLOGIA ESTRUCTURAL ; GEOLOGIA ; VULCANOLOGIA</t>
  </si>
  <si>
    <t>LA ETICA EN PERSPECTIVA ; ANTROPOLOGIA FILOSOFICA ; FILOSOFIA DE LA ACCION ; ANTROPOLOGIA FILOSOFICA ; FILOSOFIA DE LA INTERSUBJETIVIDAD</t>
  </si>
  <si>
    <t>LINGUISTICA APLICADA ; OTRAS ; LINGÜISTICA SINCRONICA ; FONETICA ; LINGÜISTICA SINCRONICA ; FONETICA HISPANICA</t>
  </si>
  <si>
    <t>INSTRUMENTACION () ; INSTRUMENTACION  DIVERSOS ; COSMOLOGIA ; OSCURO EDADES, REIONIZACION, PRIMERAS ESTRELLAS</t>
  </si>
  <si>
    <t>GENERAL ; FENOMENOLOGIA</t>
  </si>
  <si>
    <t>ACUSTICA  ; VIBRACIONES  ; MECANICA ; TEORIA DE MUCHOS CUERPOS ; PROCESOS TECNOLOGICOS ; TRITURACION</t>
  </si>
  <si>
    <t xml:space="preserve">HISTORIA POR ESPECIALIDADES ; HISTORIA DEL ARTE ; TEORIA, ANALISIS Y CRITICA DE LAS BELLAS ARTES ; MUSICA, MUSICOLOGIA </t>
  </si>
  <si>
    <t xml:space="preserve">AGRONOMIA  ; FERTILIDAD DEL SUELO </t>
  </si>
  <si>
    <t>INGENIERIA DE SOFTWARE / SOFTWARE ; ESTRUCTURAS DE DATOS ; INGENIERIA DE SOFTWARE / SOFTWARE ; CODIFICACION Y TEORIA DE LA INFORMACION ; TEORIA DE LA COMPUTACION ; ANALISIS DE ALGORITMOS Y PROBLEMAS COMPLEJOS</t>
  </si>
  <si>
    <t>CIENCIAS AMBIENTALES ; EDUCACION AMBIENTAL ; CIENCIAS AMBIENTALES ; CONTAMINACION DEL AGUA</t>
  </si>
  <si>
    <t>QUIMICA ORGANICA  ; COMPUESTOS ORGANOMETALICOS ; QUIMICA ORGANICA  ; ESTEREOQUIMICA Y ANALISIS CONFORMACIONAL ; QUIMICA ORGANICA  ; ESTRUCTURA DE LAS MOLECULAS ORGANICAS</t>
  </si>
  <si>
    <t>EPIDEMOLOGIA ; EPIDEMOLOGIA ; POLITICAS PUBLICAS ; POLITICA SANITARIA</t>
  </si>
  <si>
    <t>MATEMATICA ; ECUACIONES DIFERENCIALES PARCIALES ( PDE ) ; MATEMATICA ; ANALISIS FUNCIONAL</t>
  </si>
  <si>
    <t>ORGANIZACION INDUSTRIAL Y POLITICAS GUBERNAMENTALES ; ECONOMIA DEL CAMBIO TECNOLOGICO  ; INNOVACION TECNOLOGICA</t>
  </si>
  <si>
    <t>TECNOLOGIA METALURGICA ; COBRE ; TECNOLOGIA METALURGICA ; FUNDICIONES (GENERAL)</t>
  </si>
  <si>
    <t>OCEANOGRAFIA ; OCEANOGRAFIA  RECURSOS RENOVABLES ; CIENCIAS AMBIENTALES ; INVENTARIOS Y CATALOGOS AMBIENTALES ; CIENCIAS AMBIENTALES ; VALORIZACION DE RECURSOS NATURALES</t>
  </si>
  <si>
    <t>ELECTROMAGNETISMO  ; MAGNETISMO ; INGENIERIA Y TECNOLOGIA ELECTRICAS ; MOTORES ELECTRICOS ; INGENIERIA Y TECNOLOGIA ELECTRICAS ; FABRICACION DE EQUIPO ELECTRICO</t>
  </si>
  <si>
    <t xml:space="preserve">CIENCIAS AMBIENTALES ; CAMBIO CLIMATICO ; TECNOLOGIA ENERGETICA  ; GENERACION DE ENERGIA ; TECNOLOGIA ENERGETICA  ; FUENTES NO CONVENCIONALES DE ENERGIA </t>
  </si>
  <si>
    <t>PSICOLOGIA SOCIAL / COMUNITARIA / ECONOMICA ; PROCESOS IDENTITARIOS ; PSICOLOGIA SOCIAL / COMUNITARIA / ECONOMICA ; TEORIA POSTCOLONIAL Y TEORIA CRITICA ; PSICOLOGIA EDUCACIONAL Y ESCOLAR ; PSICOPEDAGOGIA  ; FRACASO ESCOLAR</t>
  </si>
  <si>
    <t>FISIOLOGIA HUMANA  ; FISIOLOGIA DEL SISTEMA NERVIOSO CENTRAL ; NEUROCIENCIAS ; NEUROFISIOLOGIA ; FARMACOLOGIA  ; FITOFARMACOS</t>
  </si>
  <si>
    <t>QUIMICA FISICA ; CINETICA QUIMICA ; TERMODINAMICA ; FENOMENOS DE TRANSPORTE ; TECNOLOGIA DEL CARBON Y DEL PETROLEO  ; GAS NATURAL</t>
  </si>
  <si>
    <t>OCEANOGRAFIA ; OCEANOGRAFIA BIOLOGICA ; OCEANOGRAFIA ; OCEANOGRAFIA DESCRIPTIVA ; CIENCIAS AMBIENTALES ; CONTAMINACION DEL AGUA</t>
  </si>
  <si>
    <t>OCEANOGRAFIA ; OCEANOGRAFIA BIOLOGICA ; OCEANOGRAFIA ; OCEANOGRAFIA DESCRIPTIVA</t>
  </si>
  <si>
    <t>MEDIO INTERESTELAR (ISM) NEBULOSAS ; ISM  NUBES</t>
  </si>
  <si>
    <t>HIDROLOGIA  ; AGUAS SUPERFICIALES ; CIENCIAS AMBIENTALES ; CAMBIO CLIMATICO ; CIENCIAS AMBIENTALES ; CIENCIAS MULTIDISCIPLINARIAS E INTERDISCIPLINARIAS</t>
  </si>
  <si>
    <t>TEORIA Y METODOS EDUCATIVOS ; METODOLOGIA DE INVESTIGACION PEDAGOGICA</t>
  </si>
  <si>
    <t>BIOLOGIA ANIMAL (ZOOLOGIA)  ; COMPORTAMIENTO ANIMAL ; BIOLOGIA ANIMAL (ZOOLOGIA)  ; ECOLOGIA ANIMAL ; BIOLOGIA ANIMAL (ZOOLOGIA)  ; MAMIFEROS</t>
  </si>
  <si>
    <t>QUIMICA AMBIENTAL ; CIENCIAS AMBIENTALES ; CONTAMINACION DEL AIRE ; INGENIERIA Y TECNOLOGIA QUIMICAS  ; QUIMICA INDUSTRIAL</t>
  </si>
  <si>
    <t>HISTORIA GENERAL ; HISTORIA REGIONAL ; HISTORIA DE PAISES ; HISTORIA DE CHILE ; HISTORIA POR ESPECIALIDADES ; HISTORIA, IDEOLOGIA E IDEAS POLITICAS</t>
  </si>
  <si>
    <t>MATEMATICA ; ECUACIONES DIFERENCIALES Y FUNCIONALES ; MATEMATICA ; ANALISIS NUMERICO</t>
  </si>
  <si>
    <t>BIOLOGIA MOLECULAR  ; BIOLOGIA MOLECULAR DE PLANTAS ; BIOLOGIA VEGETAL (BOTANICA)  ; ECOLOGIA VEGETAL ; BIOLOGIA VEGETAL (BOTANICA)  ; FISIOLOGIA VEGETAL</t>
  </si>
  <si>
    <t>LINGUISTICA APLICADA ; TRASTORNOS DEL LENGUAJE ; LINGUISTICA APLICADA ;  ALFABETIZACION Y LECTURA</t>
  </si>
  <si>
    <t>NEUROCIENCIAS ; NEUROFISIOLOGIA ; PSIQUIATRIA  ; PSICOLOGIA E/N/PF/PB/PBB ; NEUROPSICOLOGIA</t>
  </si>
  <si>
    <t>ADMINISTRACION EDUCACIONAL ; CULTURA ORGANIZACIONAL</t>
  </si>
  <si>
    <t>PLANIFICACION URBANA ; TRANSPORTE  ; ECONOMETRIA ; MODELOS ECONOMETRICOS</t>
  </si>
  <si>
    <t>CIENCIAS AMBIENTALES ; VALORIZACION DE RECURSOS NATURALES ; CIENCIAS AMBIENTALES ; CIENCIAS MULTIDISCIPLINARIAS E INTERDISCIPLINARIAS ; CIENCIAS AMBIENTALES ; CONTAMINACION DEL AGUA</t>
  </si>
  <si>
    <t>PECES  ; TECNICAS PESQUERAS</t>
  </si>
  <si>
    <t>NEUROCIENCIAS ; NEUROFISIOLOGIA ; CIENCIAS DE LA NUTRICION  ; OBESIDAD</t>
  </si>
  <si>
    <t xml:space="preserve">FITOPATOLOGIA  ; BACTERIAS ; FITOPATOLOGIA  ; HONGOS </t>
  </si>
  <si>
    <t>MATEMATICA ; MATEMATICA LOGICA ; MATEMATICA ; TEORIA DE NUMEROS</t>
  </si>
  <si>
    <t>QUIMICA AMBIENTAL ; QUIMICA ORGANICA  ; HIDROCARBUROS AROMATICOS ; QUIMICA ORGANICA  ; QUIMICA DE PRODUCTOS NATURALES ORGANICOS</t>
  </si>
  <si>
    <t>HISTORIA GENERAL ; HISTORIA REGIONAL ; HISTORIA DE PAISES ; HISTORIA DE CHILE ; HISTORIA POR EPOCAS ; HISTORIA CONTEMPORANEA</t>
  </si>
  <si>
    <t>ELECTRONICA  ; FOTOELECTRICIDAD  ; CIENCIAS CLINICAS ; OTRAS ; TECNOLOGIA ELECTRONICA  ; DISEÑO DE FILTROS</t>
  </si>
  <si>
    <t>CIENCIAS CLINICAS ; OTRAS ; PSICOLOGIA E/N/PF/PB/PBB ; NEUROCIENCIAS COGNITIVAS ; PSICOLOGIA DE LA SALUD ; CALIDAD DE VIDA</t>
  </si>
  <si>
    <t xml:space="preserve">TECNOLOGIA BIOQUIMICA  ; MICROBIOLOGIA INDUSTRIAL </t>
  </si>
  <si>
    <t>QUIMICA ANALITICA ; ESPECTROSCOPIA DE INFRARROJOS ; QUIMICA ANALITICA ; MICROSCOPIA  ; QUIMICA ANALITICA ; ESPECTROSCOPIA RAMAN</t>
  </si>
  <si>
    <t>TECNOLOGIA METALURGICA ; METALURGIA EXTRACTIVA NO FERREA</t>
  </si>
  <si>
    <t>QUIMICA ANALITICA ; ANALISIS CROMATOGRAFICO ; QUIMICA ANALITICA ; ESPECTROSCOPIA DE MASAS ; BIOQUIMICA  ; BIOQUIMICA DE ALIMENTOS</t>
  </si>
  <si>
    <t>INMUNOLOGIA  ; ANTIGENOS ; INMUNOLOGIA  ; ANTICUERPOS ; CIENCIAS VETERINARIAS  ; ENFERMEDADES INFECCIONSAS VIRALES</t>
  </si>
  <si>
    <t>BIOQUIMICA  ; BIOQUIMICA  ; BIOLOGIA CELULAR ; CULTIVO CELULAR ; INMUNOLOGIA  ; VACUNAS</t>
  </si>
  <si>
    <t>PLANIFICACION TERRITORIAL ; OTRAS ESPECIALIDADES GEOGRAFICAS ; GEOGRAFIA  ; GEOGRAFIA FISICA</t>
  </si>
  <si>
    <t>CIENCIAS CLINICAS ; GERIATRIA  ; PSICOLOGIA E/N/PF/PB/PBB ; NEUROCIENCIAS COGNITIVAS ; PSICOLOGIA E/N/PF/PB/PBB ; NEUROPSICOLOGIA</t>
  </si>
  <si>
    <t>BIOLOGIA DE INSECTOS (ENTOMOLOGIA)  ; ECOLOGIA DE LOS INSECTOS ; BIOLOGIA VEGETAL (BOTANICA)  ; ECOLOGIA VEGETAL</t>
  </si>
  <si>
    <t>ARQUITECTURA Y URBANISMO ; PLANIFICACION URBANA ; ARQUITECTURA Y URBANISMO ; DESARROLLO URBANO ; ARQUITECTURA Y URBANISMO ; BORDES COSTEROS</t>
  </si>
  <si>
    <t xml:space="preserve">BIOLOGIA ANIMAL (ZOOLOGIA)  ; ECOLOGIA ANIMAL ; GEOGRAFIA  ; BIOGEOGRAFIA </t>
  </si>
  <si>
    <t>METODOLOGIAS DE COMPUTACION ; INTELIGENCIA ARTIFICIAL ; OTRAS ESPECIALIDADES BIOLOGICAS ; BIOLOGIA DEL CANCER</t>
  </si>
  <si>
    <t>INGENIERIA Y TECNOLOGIA QUIMICAS  ; SINTESIS QUIMICA ; INGENIERIA Y TECNOLOGIA DEL MEDIO AMBIENTE ; CONTROL DE LA CONTAMINACION DEL AGUA  ; TECNOLOGIA DE MATERIALES ; RESISTENCIA DE MATERIALES</t>
  </si>
  <si>
    <t>QUIMICA ANALITICA ; ESPECTROSCOPIA DE MASAS ; BIOQUIMICA  ; PROCESOS METABOLICOS ; OTRAS ESPECIALIDADES BIOLOGICAS ; BIOLOGIA DEL CANCER</t>
  </si>
  <si>
    <t>BIOLOGIA MOLECULAR  ; BIOMARCADORES ; OTRAS ESPECIALIDADES BIOLOGICAS ; BIOLOGIA DEL CANCER</t>
  </si>
  <si>
    <t>INSTRUMENTACION () ; METODOS  LABORATORIO  MOLECULAR ; MEDIO INTERESTELAR (ISM) NEBULOSAS ; ISM  MOLECULAS</t>
  </si>
  <si>
    <t>INMUNOLOGIA  ; ANTICUERPOS ; INMUNOLOGIA  ; REACCION ANTIGENO;ANTICUERPO ; VIROLOGIA  ; VIRUS RESPIRATORIOS</t>
  </si>
  <si>
    <t>BIOQUIMICA  ; BIOQUIMICA  ; GENETICA  ; GENETICA DE POBLACIONES  ; BIOLOGIA MOLECULAR  ; EXPRESION GENETICA</t>
  </si>
  <si>
    <t xml:space="preserve">QUIMICA AMBIENTAL ; QUIMICA ANALITICA ; ESPECTROSCOPIA DE EMISION  ; TECNOLOGIA MINERA  ; CONCENTRACION DE MENAS </t>
  </si>
  <si>
    <t>TEORIA DE LA COMPUTACION ; ANALISIS DE ALGORITMOS Y PROBLEMAS COMPLEJOS ; TECNOLOGIA DE LA INFORMACION Y SISTEMAS ; MODELOS Y PRINCIPIOS</t>
  </si>
  <si>
    <t>ANTROPOLOGIA  AREAS Y TEMATICAS ; GENERO ; COMUNICACIONES SOCIALES ; SIGNOS ; CIENCIAS DE LA COMUNICACION ; COMUNICACION Y ESTUDIOS CULTURALES</t>
  </si>
  <si>
    <t>BIOLOGIA CELULAR ; MORFOLOGIA CELULAR ; BIOLOGIA MOLECULAR  ; GENOMICA ; NEUROCIENCIAS ; NEUROFISIOLOGIA</t>
  </si>
  <si>
    <t>CIENCIAS AMBIENTALES ; TRATAMIENTO, DEPURACION Y TRATAMIENTO DE AGUAS ; CIENCIAS AMBIENTALES ; BIORREMEDIACION ; CIENCIAS AMBIENTALES ; CIENCIAS MULTIDISCIPLINARIAS E INTERDISCIPLINARIAS</t>
  </si>
  <si>
    <t>BIOQUIMICA  ; BIOQUIMICA DE ALIMENTOS ; TECNOLOGIA DE LOS ALIMENTOS  ; ELABORACION DE ALIMENTOS</t>
  </si>
  <si>
    <t>CIENCIA FORESTAL  ; PRODUCTOS ; INGENIERIA Y TECNOLOGIA DEL MEDIO AMBIENTE ; RESIDUOS INDUSTRIALES</t>
  </si>
  <si>
    <t>ARQUITECTURA Y URBANISMO ; URBANISMO  ; ARQUITECTURA Y URBANISMO ; DESARROLLO URBANO ; ARQUITECTURA Y URBANISMO ; PLANIFICACION DEL TRANSPORTE</t>
  </si>
  <si>
    <t xml:space="preserve">TECNOLOGIA DE MATERIALES ; MATERIALES CERAMICOS ; TECNOLOGIA ENERGETICA  ; GENERADORES DE ENERGIA ; PROCESOS TECNOLOGICOS ; TRANSFERENCIA DE CALOR </t>
  </si>
  <si>
    <t>TECNOLOGIA ELECTRONICA  ; DISEÑO DE CIRCUITOS  ; TECNOLOGIA ELECTRONICA  ; DISEÑO DE FILTROS ; TECNOLOGIA MEDICA  ; ORGANOS ARTIFICIALES</t>
  </si>
  <si>
    <t>QUIMICA AMBIENTAL ; CIENCIA FORESTAL  ; PRODUCTOS ; CIENCIA FORESTAL  ; SILVICULTURA</t>
  </si>
  <si>
    <t>INSTRUMENTACION () ; METODOS  NUMERICOS ; GALAXIAS ; GALAXIAS ENANAS</t>
  </si>
  <si>
    <t>MATEMATICA ; ANALISIS FUNCIONAL ; MATEMATICA ; ANALISIS NUMERICO</t>
  </si>
  <si>
    <t xml:space="preserve">TECNOLOGIA ELECTRONICA  ; DISEÑO DE CIRCUITOS  ; TECNOLOGIA DE LA INSTRUMENTACION ; INSTRUMENTOS ELECTRONICOS  ; TECNOLOGIA DE LA INSTRUMENTACION ; INSTRUMENTOS MEDICOS </t>
  </si>
  <si>
    <t>INGENIERIA Y TECNOLOGIA ELECTRICAS ; APLICACIONES ELECTRICAS ; INGENIERIA Y TECNOLOGIA ELECTRICAS ; TRANSMISION Y DISTRIBUCION ; TECNOLOGIA ENERGETICA  ; DISTRIBUCION DE ENERGIA</t>
  </si>
  <si>
    <t>HISTORIA DE PAISES ; HISTORIA LOCAL_HISTORIA URBANA</t>
  </si>
  <si>
    <t xml:space="preserve">LINGUISTICA APLICADA ; TRASTORNOS DEL LENGUAJE ; PERSONALIDAD ; DESARROLLO DE LA PERSONALIDAD ; PSICOLOGIA EDUCACIONAL Y ESCOLAR ; PSICOPEDAGOGIA  ; PSICOLINGÜISTICA </t>
  </si>
  <si>
    <t>ESTRELLAS ; BINARIOS ECLIPSANTES ; ESTRELLAS ; BINARIOS  GENERAL ; ESTRELLAS ; BINARIOS  ESPECTROSCOPICAS</t>
  </si>
  <si>
    <t xml:space="preserve">TECNOLOGIA DE LA CONSTRUCCION  ; INGENIERIA CIVIL ; TECNOLOGIA DE LA CONSTRUCCION  ; VIVIENDAS ; TECNOLOGIA DE LA CONSTRUCCION  ; CONSTRUCCIONES DE MADERA </t>
  </si>
  <si>
    <t>TEORIA Y METODOS EDUCATIVOS ; EVALUACION</t>
  </si>
  <si>
    <t>QUIMICA AMBIENTAL ; QUIMICA MACROMOLECULAR  ; ELASTOMEROS ; QUIMICA ORGANICA  ; QUIMICA DE PRODUCTOS NATURALES ORGANICOS</t>
  </si>
  <si>
    <t xml:space="preserve">FISICA TEORICA ; FISICA DE FLUIDOS ; FISICA DE PLASMAS </t>
  </si>
  <si>
    <t>CIENCIAS AMBIENTALES ; CONTAMINACION DEL AIRE</t>
  </si>
  <si>
    <t>TEORIA Y METODOS EDUCATIVOS ; DESARROLLO DEL PROGRAMA DE ESTUDIOS ; ORGANIZACION Y PLANIFICACION DE LA EDUCACION ; NIVELES Y TEMAS DE EDUCACION ; NIVELES EDUCACIONALES ; EDUCACION MEDIA</t>
  </si>
  <si>
    <t>GENETICA  ; GENETICA DE HONGOS ; MICROBIOLOGIA  ; HONGOS  ; BIOLOGIA VEGETAL (BOTANICA)  ; MICOLOGIA (SETAS)</t>
  </si>
  <si>
    <t>BIOLOGIA VEGETAL (BOTANICA)  ; FISIOLOGIA VEGETAL ; CIENCIA FORESTAL  ; PRODUCTOS</t>
  </si>
  <si>
    <t>ANTROPOLOGIA  AREAS Y TEMATICAS ; PUEBLOS INDIGENAS ; ECONOMIA SECTORIAL ; INVESTIGACION Y DESARROLLO  ; POLITICAS PUBLICAS ; POBREZA</t>
  </si>
  <si>
    <t>ECONOMIA DEL CAMBIO TECNOLOGICO  ; INNOVACION TECNOLOGICA ; ECONOMIA DEL CAMBIO TECNOLOGICO  ; TRANSFERENCIA DE TECNOLOGIA ; TEORIA ECONOMICA ; DESARROLLO ECONOMICO</t>
  </si>
  <si>
    <t>FISICA MOLECULAR ; ESTRUCTURA MOLECULAR ; BIOQUIMICA  ; BIOQUIMICA FISICA</t>
  </si>
  <si>
    <t>HIDROLOGIA  ; AGUAS SUPERFICIALES ; CIENCIAS AMBIENTALES ; CONFECCION DE MAPAS DE RIESGOS Y PELIGROS ; CIENCIAS AMBIENTALES ; CAMBIO CLIMATICO</t>
  </si>
  <si>
    <t xml:space="preserve">QUIMICA ANALITICA ; ANALISIS CROMATOGRAFICO ; QUIMICA ANALITICA ; ANALISIS ELECTROQUIMICO ; QUIMICA ORGANICA  ; RADICALES LIBRES </t>
  </si>
  <si>
    <t>ANTROPOLOGIA CULTURAL ; POEMAS, RELATOS ; LITERATURA ; ETNOLITERATURA ; DIDACTICAS DE DISCIPLINAS ; DIDACTICA DE LA LENGUA CASTELLANA</t>
  </si>
  <si>
    <t>MATEMATICA ; GEOMETRIA ALGEBRAICA ; MATEMATICA ; SISTEMAS DINAMICOS Y TEORIA ERGODICA</t>
  </si>
  <si>
    <t>BIOLOGIA VEGETAL (BOTANICA)  ; CITOLOGIA VEGETAL ; AGRONOMIA  ; PROTECCION DE LOS CULTIVOS</t>
  </si>
  <si>
    <t>CIENCIAS AMBIENTALES ; TRATAMIENTO, DEPURACION Y TRATAMIENTO DE AGUAS</t>
  </si>
  <si>
    <t>METODOLOGIAS DE COMPUTACION ; PROCESAMIENTO DE IMAGENES Y VISION POR COMPUTADOR</t>
  </si>
  <si>
    <t>FORMACION DOCENTE ; FORMACION INICIAL DOCENTE ; DIDACTICAS DE DISCIPLINAS ; DIDACTICA UNIVERSITARIA</t>
  </si>
  <si>
    <t>LINGUISTICA APLICADA ; LENGUAS EXTRANJERAS</t>
  </si>
  <si>
    <t>OTRAS ESPECIALIDADES LITERARIAS</t>
  </si>
  <si>
    <t xml:space="preserve">QUIMICA ORGANICA  ; QUIMICA DE PRODUCTOS NATURALES ORGANICOS ; AGROQUIMICA ; INSECTICIDAS </t>
  </si>
  <si>
    <t>BIOLOGIA ANIMAL (ZOOLOGIA)  ; TAXONOMIA ANIMAL ; BIOLOGIA DE INSECTOS (ENTOMOLOGIA)  ; MORFOLOGIA DE LOS INSECTOS ; BIOLOGIA DE INSECTOS (ENTOMOLOGIA)  ; TAXONOMIA DE LOS INSECTOS</t>
  </si>
  <si>
    <t>GEOGRAFIA HISTORICA ; GEOGRAFIA ECONOMICA ; GEOGRAFIA DE LAS ACTIVIDADES ; SOCIOLOGIA DEL TRABAJO ; SOCIOLOGIA INDUSTRIAL</t>
  </si>
  <si>
    <t>BIOLOGIA DE INSECTOS (ENTOMOLOGIA)  ; ENTOMOLOGIA GENERAL ; BIOLOGIA MOLECULAR  ; EXPRESION GENETICA ; BIOLOGIA VEGETAL (BOTANICA)  ; ECOLOGIA VEGETAL</t>
  </si>
  <si>
    <t>ESTRELLAS ; BINARIOS ECLIPSANTES ; ESTRELLAS ; BINARIOS  GENERAL ; ESTRELLAS ; BINARIOS  SIMBIOTICA</t>
  </si>
  <si>
    <t xml:space="preserve">TECNOLOGIA ELECTRONICA  ; DISEÑO DE CIRCUITOS </t>
  </si>
  <si>
    <t>OCEANOGRAFIA ; OCEANOGRAFIA ACUICULTURA MARINA ; CIENCIAS AMBIENTALES ; CAMBIO CLIMATICO ; CIENCIAS AMBIENTALES ; CIENCIAS MULTIDISCIPLINARIAS E INTERDISCIPLINARIAS</t>
  </si>
  <si>
    <t>CIENCIAS AMBIENTALES ; CIENCIAS MULTIDISCIPLINARIAS E INTERDISCIPLINARIAS ; CIENCIAS AMBIENTALES ; CONTAMINACION DEL AGUA ; CIENCIAS AMBIENTALES ; CONTAMINACION DEL SUELO</t>
  </si>
  <si>
    <t>HISTORIA GENERAL ; MONOGRAFIAS HISTORICAS ; HISTORIA POR EPOCAS ; HISTORIA MODERNA</t>
  </si>
  <si>
    <t>HIDROLOGIA  ; AGUAS SUBTERRANEAS ; HIDROLOGIA  ; PRECIPITACION ; HIDROLOGIA  ; AGUAS SUPERFICIALES</t>
  </si>
  <si>
    <t>LINGUISTICA APLICADA ; ADQUISICION DE SEGUNDAS Y TERCERAS LENGUAS</t>
  </si>
  <si>
    <t>DATOS FISICOS Y PROCESOS ; ASTROQUIMICA ; DATOS FISICOS Y PROCESOS ; HIDRODINAMICA ; GALAXIAS ; CUASARES  AGUJEROS NEGROS SUPERMASIVOS</t>
  </si>
  <si>
    <t>BIOLOGIA CELULAR ; CULTIVO CELULAR ; MICROBIOLOGIA  ; HONGOS  ; BIOLOGIA MOLECULAR  ; BIOLOGIA MOLECULAR DE MICROORGANISMOS</t>
  </si>
  <si>
    <t>GEOFISICA ; SISMOLOGIA Y PROSPECCION SISMICA</t>
  </si>
  <si>
    <t>BIOLOGIA VEGETAL (BOTANICA)  ; MICOLOGIA (SETAS) ; CIENCIAS AMBIENTALES ; MEJORA DE LAS PRACTICAS AGROPECUARIAS ; CIENCIA FORESTAL  ; TECNICAS DE CULTIVO</t>
  </si>
  <si>
    <t>ECONOMIA DEL CAMBIO TECNOLOGICO  ; INNOVACION TECNOLOGICA ; POLITICAS PUBLICAS ; POLITICA CIENTIFICA Y TECNOLOGICA</t>
  </si>
  <si>
    <t>TECNOLOGIA METALURGICA ; COBRE ; TECNOLOGIA METALURGICA ; FUNDICIONES (GENERAL) ; TECNOLOGIA METALURGICA ; FUNDICION, AFINO Y TRANSFORMACION DE MATERIALES NO FERREOS</t>
  </si>
  <si>
    <t>TEORIA Y METODOS EDUCATIVOS ; TECNOLOGIAS DE LA INFORMACION Y COMUNICACION ; FORMACION DOCENTE ; FORMACION INICIAL DOCENTE</t>
  </si>
  <si>
    <t>OPTICA  ; FIBRAS OPTICAS ; OPTICA  ; OPTICA NO LINEAL</t>
  </si>
  <si>
    <t>TEORIA ECONOMICA ; DESARROLLO ECONOMICO</t>
  </si>
  <si>
    <t>TEORIA Y METODOS EDUCATIVOS ; PEDAGOGIA EXPERIMENTAL ; TEORIA Y METODOS EDUCATIVOS ; METODOS PEDAGOGICOS  ; TEORIA Y METODOS EDUCATIVOS ; OTRAS (ESPECIFICAR)</t>
  </si>
  <si>
    <t>PSICOLOGIA SOCIAL / COMUNITARIA / ECONOMICA ; FENOMENOS DE GRUPOS MINORITARIOS ; PSICOLOGIA Y POLITICAS PUBLICAS ; POLITICA GUBERNAMENTAL  ; PROBLEMAS SOCIALES ; EXCLUSION SOCIAL</t>
  </si>
  <si>
    <t xml:space="preserve">QUIMICA FISICA ; CATALISIS ; QUIMICA FISICA ; CINETICA QUIMICA ; QUIMICA FISICA  ; QUIMICA FISICA </t>
  </si>
  <si>
    <t xml:space="preserve">CLIMATOLOGIA  ; CLIMATOLOGIA APLICADA ; OCEANOGRAFIA ; INTERACCIONES MAR;AIRE </t>
  </si>
  <si>
    <t>GEOLOGIA ; GEOLOGIA APLICADA A LA INGENIERIA ; GEOFISICA ; TECTONICA</t>
  </si>
  <si>
    <t>TECNOLOGIA DE LA INFORMACION Y SISTEMAS ; INTERFACES DE INFORMACION Y REPRESENTACION (HCI) ; TECNOLOGIA DE LOS ORDENADORES  ; SISTEMAS EN TIEMPO REAL ; TECNOLOGIA ELECTRONICA  ; DISEÑO DE FILTROS</t>
  </si>
  <si>
    <t>CIENCIAS AMBIENTALES ; CIENCIAS MULTIDISCIPLINARIAS E INTERDISCIPLINARIAS ; CIENCIAS AMBIENTALES ; SOCIOLOGIA AMBIENTAL</t>
  </si>
  <si>
    <t xml:space="preserve">MATEMATICA ; TEORIA CUANTICA ; OPTICA  ; FIBRAS OPTICAS ; OPTICA  ; LUZ </t>
  </si>
  <si>
    <t>MATEMATICA ; TEORIA CUANTICA ; MATEMATICA ; RELATIVIDAD Y TEORIA GRAVITACIONAL ; FISICA DE ALTAS ENERGIAS ; FISICA TEORICA ALTAS ENERGIAS</t>
  </si>
  <si>
    <t>INSTRUMENTACION () ; TECNICAS  POLARIMETRICA ; GALAXIAS ; BL LAC OBJETOS  GENERAL ; GALAXIAS ; JETS</t>
  </si>
  <si>
    <t>MATEMATICA ; ECUACIONES DIFERENCIALES PARCIALES ( PDE ) ; MATEMATICA ; MECANICA DE FLUIDOS</t>
  </si>
  <si>
    <t>CIENCIA FORESTAL  ; SILVICULTURA</t>
  </si>
  <si>
    <t>NANOBIOLOGIA ; BIOQUIMICA  ; PROTEINAS  ; TECNOLOGIA BIOQUIMICA  ; INGENIERIA BIOQUIMICA</t>
  </si>
  <si>
    <t>TECNOLOGIA DE LA CONSTRUCCION  ; DISEÑO ARQUITECTONICO  ; TECNOLOGIA DE LA CONSTRUCCION  ; INGENIERIA DE ESTRUCTURAS</t>
  </si>
  <si>
    <t>SISTEMAS COMPLEJOS ; INVESTIGACION OPERATIVA ; OPTIMIZACION ; INVESTIGACION OPERATIVA ; AUTOMATAS</t>
  </si>
  <si>
    <t>ARQUITECTURA Y URBANISMO ; PATRIMONIO ; ARQUITECTURA Y URBANISMO ; GESTION PATRIMONIAL ; ARQUITECTURA Y URBANISMO ; PATRIMONIO ARQUITECTONICO Y URBANO</t>
  </si>
  <si>
    <t>BIOLOGIA MOLECULAR  ; BIOMARCADORES ; PATOLOGIA ; NEURODEGENERACION</t>
  </si>
  <si>
    <t>INGENIERIA DE SOFTWARE / SOFTWARE ; ESTRUCTURAS DE DATOS ; TEORIA DE LA COMPUTACION ; ANALISIS DE ALGORITMOS Y PROBLEMAS COMPLEJOS ; TECNOLOGIA DE LA INFORMACION Y SISTEMAS ; ALMACENAMIENTO Y RECUPERACION</t>
  </si>
  <si>
    <t>GEOLOGIA ; MECANICA DE ROCAS ; GEOFISICA ; GEOFISICA DE LA MASA SOLIDA TERRESTRE ; GEOFISICA ; TECTONICA</t>
  </si>
  <si>
    <t xml:space="preserve">LINGÜISTICA SINCRONICA ; ETNOLINGÜISTICA ; LINGÜISTICA SINCRONICA ; FONOLOGIA </t>
  </si>
  <si>
    <t xml:space="preserve">LINGÜISTICA SINCRONICA ; FONOLOGIA  ; LINGÜISTICA SINCRONICA ; SOCIOLINGÜISTICA </t>
  </si>
  <si>
    <t>INMUNOLOGIA  ; REACCION ANTIGENO;ANTICUERPO ; INMUNOLOGIA  ; INMUNOQUIMICA  ; INMUNOLOGIA  ; VACUNAS</t>
  </si>
  <si>
    <t>TECNOLOGIA INDUSTRIAL  ; EQUIPO INDUSTRIAL  ; INGENIERIA INDUSTRIAL ;  BUSINESS DATA PROCESSING</t>
  </si>
  <si>
    <t>HIDROLOGIA  ; CALIDAD DE LAS AGUAS  ; CIENCIAS AMBIENTALES ; CAMBIO CLIMATICO ; CIENCIAS AMBIENTALES ; CONTAMINACION DEL AGUA</t>
  </si>
  <si>
    <t>OPTICA  ; COLORIMETRIA ; OPTICA  ; RADIOMETRIA ; TECNOLOGIA DE LA INSTRUMENTACION ; DISPOSITIVOS ELECTROOPTICOS</t>
  </si>
  <si>
    <t xml:space="preserve">BIOQUIMICA  ; ENZIMOLOGIA ; BIOQUIMICA  ; BIOQUIMICA FISICA ; BIOQUIMICA  ; PROTEINAS </t>
  </si>
  <si>
    <t>SISTEMAS COMPLEJOS ; TEORIA DE LA COMPUTACION ; ANALISIS DE ALGORITMOS Y PROBLEMAS COMPLEJOS ; MATEMATICA DE LA COMPUTACION ; MATEMATICA DISCRETA</t>
  </si>
  <si>
    <t>MECANICA ; MECANICA DE MEDIOS CONTINUOS ; MECANICA ; MEDIDA DE PROPIEDADES MECANICAS ; TECNOLOGIA DE MATERIALES ; PROPIEDADES DE LOS MATERIALES</t>
  </si>
  <si>
    <t>HIDROLOGIA  ; PRECIPITACION ; HIDROLOGIA  ; AGUAS SUPERFICIALES ; CIENCIAS AMBIENTALES ; CAMBIO CLIMATICO</t>
  </si>
  <si>
    <t>BIOLOGIA HUMANA  ; DESARROLLO HUMANO ; BIOLOGIA HUMANA  ; EMBRIOLOGIA HUMANA</t>
  </si>
  <si>
    <t>TEORIA Y METODOS EDUCATIVOS ; ANTROPOLOGIA EDUCACIONAL ; PSICOLOGIA E/N/PF/PB/PBB ; EMOCION ; PSICOLOGIA E/N/PF/PB/PBB ; NEUROCIENCIAS COGNITIVAS</t>
  </si>
  <si>
    <t>FORMACION DOCENTE ; IDENTIDAD DOCENTE ; DIDACTICAS DE DISCIPLINAS ; DIDACTICA UNIVERSITARIA</t>
  </si>
  <si>
    <t>PSICOLOGIA E/N/PF/PB/PBB ; PSICOLOGIA FISIOLOGICA ; PSICOLOGIA E/N/PF/PB/PBB ; PSICOBIOLOGIA</t>
  </si>
  <si>
    <t>TECNOLOGIA DE MATERIALES ; PROPIEDADES DE LOS MATERIALES ; TECNOLOGIA DE MATERIALES ; RESISTENCIA DE MATERIALES ; TECNOLOGIA DE MATERIALES ; ENSAYOS DE MATERIALES</t>
  </si>
  <si>
    <t>INGENIERIA Y TECNOLOGIA QUIMICAS  ; PROCESOS QUIMICOS ; INGENIERIA Y TECNOLOGIA QUIMICAS  ; SINTESIS QUIMICA</t>
  </si>
  <si>
    <t>CIENCIAS VETERINARIAS  ; FARMACOLOGIA  ; CIENCIAS VETERINARIAS  ; ENFERMEDADES INFECCIONSAS BACTERIANAS ; CIENCIAS VETERINARIAS  ; FISIOPATOLOGIA</t>
  </si>
  <si>
    <t>HISTORIA POR ESPECIALIDADES ; HISTORIA Y EDUCACION ; FORMACION DOCENTE ; DESARROLLO PROFESIONAL DOCENTE ; NIVELES EDUCACIONALES ; EDUCACION MEDIA</t>
  </si>
  <si>
    <t>LINGÜISTICA APLICADA ; BILINGÜISMO ; LINGÜISTICA APLICADA ; ENSEÑANZA DE LENGUAS ; LINGUISTICA APLICADA ; ADQUISICION DE SEGUNDAS Y TERCERAS LENGUAS</t>
  </si>
  <si>
    <t>BIOLOGIA ANIMAL (ZOOLOGIA)  ; PARASITOLOGIA ANIMAL</t>
  </si>
  <si>
    <t>TERMODINAMICA ; ALTAS PRESIONES  ; TERMODINAMICA ; EQUILIBRIOS TERMODINAMICOS</t>
  </si>
  <si>
    <t>PLANIFICACION TERRITORIAL ; OTRAS ESPECIALIDADES GEOGRAFICAS ; CIENCIAS AMBIENTALES ; CIENCIAS MULTIDISCIPLINARIAS E INTERDISCIPLINARIAS</t>
  </si>
  <si>
    <t xml:space="preserve">TECNOLOGIA DE LOS ALIMENTOS  ; CONSERVACION DE ALIMENTOS ; TECNOLOGIA DE LOS ALIMENTOS  ; SECADO POR CONGELACION </t>
  </si>
  <si>
    <t xml:space="preserve">QUIMICA AMBIENTAL ; QUIMICA INORGANICA  ; CARBONO ; QUIMICA FISICA  ; QUIMICA FISICA </t>
  </si>
  <si>
    <t>CIENCIA FORESTAL  ; TECNICAS DE CULTIVO</t>
  </si>
  <si>
    <t>AGRONOMIA  ; USO (MANEJO) COMBINADO DEL AGUA Y FERTILIZANTES ; CIENCIA FORESTAL  ; TECNICAS DE CULTIVO ; CIENCIA FORESTAL  ; SILVICULTURA</t>
  </si>
  <si>
    <t xml:space="preserve">GEOLOGIA ; GEOLOGIA REGIONAL ; GEOLOGIA ; SEDIMENTOLOGIA ; GEOLOGIA ; ESTRATIGRAFIA </t>
  </si>
  <si>
    <t>SOCIOLOGIA ECONOMICA ; TEORIA ECONOMICA ; TEORIA DEL BIENESTAR ; PSICOLOGIA SOCIAL / COMUNITARIA / ECONOMICA ; PROCESOS IDENTITARIOS</t>
  </si>
  <si>
    <t>HIDROLOGIA  ; LIMNOLOGIA</t>
  </si>
  <si>
    <t>OCEANOGRAFIA ; OCEANOGRAFIA QUIMICA</t>
  </si>
  <si>
    <t>GEOLOGIA ; GEOLOGIA APLICADA A LA INGENIERIA ; GEOLOGIA ; GEOLOGIA AMBIENTAL ; GEOFISICA ; SISMOLOGIA Y PROSPECCION SISMICA</t>
  </si>
  <si>
    <t xml:space="preserve">ECONOMIA DEL CAMBIO TECNOLOGICO  ; INNOVACION TECNOLOGICA ; TEORIA ECONOMICA ; DESARROLLO ECONOMICO ; ECONOMIA SECTORIAL ; INVESTIGACION Y DESARROLLO </t>
  </si>
  <si>
    <t>PSICOLOGIA EDUCACIONAL Y ESCOLAR ; PSICOPEDAGOGIA  ; PROBLEMAS DE APRENDIZAJE ; PSICOLOGIA EDUCACIONAL Y ESCOLAR ; PSICOPEDAGOGIA  ; PSICOLOGIA ESCOLAR ; PSICOLOGIA EDUCACIONAL Y ESCOLAR ; PSICOPEDAGOGIA  ; FRACASO ESCOLAR</t>
  </si>
  <si>
    <t>ESTRELLAS ; ABUNDANCIAS ; ESTRELLAS ; VARIABLES  GENERAL ; LA GALAXIA ; CUMULOS GLOBULARES  GENERAL</t>
  </si>
  <si>
    <t>QUIMICA ANALITICA ; ANALISIS BIOQUIMICO ; QUIMICA MACROMOLECULAR  ; SINTESIS DE MACROMOLECULAS ; TECNOLOGIA DE LA INSTRUMENTACION ; APARATOS CIENTIFICOS</t>
  </si>
  <si>
    <t xml:space="preserve">TECNOLOGIA DE MATERIALES ; PROPIEDADES DE LOS MATERIALES ; TECNOLOGIA ENERGETICA  ; GENERACION DE ENERGIA ; TECNOLOGIA ENERGETICA  ; FUENTES NO CONVENCIONALES DE ENERGIA </t>
  </si>
  <si>
    <t>GEOLOGIA ; MECANICA DE ROCAS ; GEOFISICA ; SISMOLOGIA Y PROSPECCION SISMICA</t>
  </si>
  <si>
    <t>QUIMICA ANALITICA ; ANALISIS CROMATOGRAFICO ; QUIMICA ANALITICA ; ESPECTROSCOPIA DE MASAS ; QUIMICA ORGANICA  ; QUIMICA ORGANICA ANALISIS INSTRUMENTAL</t>
  </si>
  <si>
    <t>MICROBIOLOGIA  ; ANTIBIOTICOS  ; BIOLOGIA MOLECULAR  ; GENOMICA</t>
  </si>
  <si>
    <t>PSICOLOGIA CLINICA, PSICOPATOLOGIA, SALUD MENTAL Y PSICOTERAPIA ; PSICOLOGIA E/N/PF/PB/PBB ; ANALISIS EXPERIMENTAL DE LA CONDUCTA</t>
  </si>
  <si>
    <t xml:space="preserve">FISICA TEORICA ; OPTICA  ; LASERES  ; OPTICA  ; LUZ </t>
  </si>
  <si>
    <t>ORGANIZACION INDUSTRIAL Y POLITICAS GUBERNAMENTALES ; CIENCIAS AMBIENTALES ; CAMBIO CLIMATICO ; ECONOMIA DEL CAMBIO TECNOLOGICO  ; INNOVACION TECNOLOGICA</t>
  </si>
  <si>
    <t>PSICOLOGIA DE LA SALUD ; PROMOCION DE LA SALUD ; PSICOLOGIA DE LA SALUD ; PREVENCION DE LA ENFERMEDAD</t>
  </si>
  <si>
    <t>ARQUITECTURA Y URBANISMO ; DESARROLLO URBANO</t>
  </si>
  <si>
    <t>CLIMATOLOGIA  ; CLIMATOLOGIA APLICADA</t>
  </si>
  <si>
    <t>PSICOTERAPIA INFANTO;JUVENIL</t>
  </si>
  <si>
    <t>BIOLOGIA ANIMAL (ZOOLOGIA)  ; DESARROLLO ANIMAL ; BIOLOGIA MOLECULAR  ; EXPRESION GENETICA ; BIOLOGIA MOLECULAR  ; GENOMICA</t>
  </si>
  <si>
    <t>PLANIFICACION TERRITORIAL ; GEOGRAFIA  ; GEOGRAFIA FISICA ; CIENCIAS AMBIENTALES ; CONFECCION DE MAPAS DE RIESGOS Y PELIGROS</t>
  </si>
  <si>
    <t xml:space="preserve">ELECTROMAGNETISMO  ; INTERACCION DE ONDAS ELECTROMAGNETICAS CON LA MATERIA ; OPTICA  ; FIBRAS OPTICAS ; OPTICA  ; LASERES </t>
  </si>
  <si>
    <t>NANOBIOLOGIA ; INMUNOLOGIA  ; ANTICUERPOS ; FARMACODINAMICA ; INTERACCION DE ANTIGENOS</t>
  </si>
  <si>
    <t>BIOLOGIA CELULAR ; CITOGENETICA ; GENETICA  ; GENETICA DEL DESARROLLO ; BIOLOGIA MOLECULAR  ; EXPRESION GENETICA</t>
  </si>
  <si>
    <t>BIOLOGIA CELULAR ; CULTIVO DE TEJIDOS</t>
  </si>
  <si>
    <t>BIOLOGIA VEGETAL (BOTANICA)  ; ALGOLOGIA (FICOLOGIA)</t>
  </si>
  <si>
    <t>INGENIERIA AGRICOLA ; HIDROLOGIA  ; EVAPORACION ; HIDROLOGIA  ; TRANSPIRACION</t>
  </si>
  <si>
    <t>ESTRELLAS ; BINARIOS ECLIPSANTES ; ESTRELLAS ; BINARIOS  GENERAL ; ESTRELLAS ; (MATERIA CIRCUNESTELAR ESTRELLAS  )</t>
  </si>
  <si>
    <t>BIOQUIMICA  ; BIOQUIMICA  ; BIOLOGIA CELULAR ; CULTIVO CELULAR ; GENETICA  ; EMBRIOLOGIA</t>
  </si>
  <si>
    <t>ELECTROMAGNETISMO  ; RADIACION INFRARROJA, VISIBLE Y ULTRAVIOLETA  ; QUIMICA ANALITICA ; ESPECTROSCOPIA DE INFRARROJOS ; QUIMICA MACROMOLECULAR  ; POLIETILENOS</t>
  </si>
  <si>
    <t>QUIMICA AMBIENTAL ; CIENCIAS AMBIENTALES ; VALORIZACION DE RECURSOS NATURALES ; CIENCIA FORESTAL  ; PROTECCION</t>
  </si>
  <si>
    <t>CIENCIAS AMBIENTALES ; CAMBIO CLIMATICO ; CIENCIAS AMBIENTALES ; CIENCIAS MULTIDISCIPLINARIAS E INTERDISCIPLINARIAS ; CIENCIAS AMBIENTALES ; SOCIOLOGIA AMBIENTAL</t>
  </si>
  <si>
    <t xml:space="preserve">AGRONOMIA  ;  ; AGRONOMIA  ; FERTILIDAD DEL SUELO </t>
  </si>
  <si>
    <t>BIOLOGIA ANIMAL (ZOOLOGIA)  ; TAXONOMIA ANIMAL ; BIOLOGIA ANIMAL (ZOOLOGIA)  ; INVERTEBRADOS NO INSECTOS</t>
  </si>
  <si>
    <t>QUIMICA ANALITICA ; ESPECTROSCOPIA DE ABSORCION  ; QUIMICA ANALITICA ; ANALISIS CROMATOGRAFICO ; QUIMICA ANALITICA ; ESPECTROSCOPIA DE MASAS</t>
  </si>
  <si>
    <t>SISTEMAS COMPLEJOS ; SOCIOLOGIA DE LA EDUCACION ; ECONOMETRIA ; MODELOS ECONOMETRICOS</t>
  </si>
  <si>
    <t>QUIMICA ANALITICA ; ESPECTROSCOPIA DE ABSORCION  ; QUIMICA ANALITICA ; ESPECTROSCOPIA DE EMISION  ; QUIMICA ANALITICA ; ESPECTROSCOPIA DE INFRARROJOS</t>
  </si>
  <si>
    <t>ARQUITECTURA Y URBANISMO  ; DISEÑO ARQUITECTONICO  ; ARQUITECTURA Y URBANISMO ; ARQUITECTURA Y DISEÑO AMBIENTAL ; ARQUITECTURA Y URBANISMO ; ALGORITMOS Y MODELAMIENTO</t>
  </si>
  <si>
    <t>QUIMICA MACROMOLECULAR  ; POLIMEROS COMPUESTOS ; QUIMICA MACROMOLECULAR  ; MACROMOLECULAS ; QUIMICA MACROMOLECULAR  ; POLIMEROS RETICULADOS</t>
  </si>
  <si>
    <t>PSICOLOGIA DE LA SALUD ; EDUCACION EN SALUD ; PSICOLOGIA DE LA SALUD ; PROMOCION DE LA SALUD</t>
  </si>
  <si>
    <t>BIOLOGIA ANIMAL (ZOOLOGIA)  ; ECOLOGIA ANIMAL ; PALEONTOLOGIA ; PALEONTOLOGIA DE LOS INVERTEBRADOS ; OCEANOGRAFIA ; OCEANOGRAFIA BIOLOGICA</t>
  </si>
  <si>
    <t>MICROBIOLOGIA  ; PROCESOS MICROBIANOS  ; OCEANOGRAFIA ; OCEANOGRAFIA BIOLOGICA</t>
  </si>
  <si>
    <t>INGENIERIA AGRICOLA ; BIOLOGIA ANIMAL (ZOOLOGIA)  ; INVERTEBRADOS ; BIOLOGIA DE INSECTOS (ENTOMOLOGIA)  ; ECOLOGIA DE LOS INSECTOS</t>
  </si>
  <si>
    <t xml:space="preserve">OPTICA  ; LASERES </t>
  </si>
  <si>
    <t>PREPARACION Y EMPLEO DE PROFESORES ; PREPARACION DE PROFESORES ; FORMACION DOCENTE ; FORMACION INICIAL DOCENTE ; NIVELES EDUCACIONALES ; EDUCACION SUPERIOR</t>
  </si>
  <si>
    <t xml:space="preserve">SISTEMAS PLANETARIOS ; METEORITOS, METEOROS, METEORITOS ; SISTEMAS PLANETARIOS ; PLANETAS MENORES, ASTEROIDES  INDIVIDUAL (, ) ; GEOQUIMICA ; COSMOQUIMICA </t>
  </si>
  <si>
    <t xml:space="preserve">SISTEMAS PLANETARIOS ; METEORITOS, METEOROS, METEORITOS ; GEOQUIMICA ; COSMOQUIMICA </t>
  </si>
  <si>
    <t>BIOLOGIA DE INSECTOS (ENTOMOLOGIA)  ; ECOLOGIA DE LOS INSECTOS</t>
  </si>
  <si>
    <t>FISICA TEORICA ; MATEMATICA ; RELATIVIDAD Y TEORIA GRAVITACIONAL ; FISICA DE ALTAS ENERGIAS ; FISICA TEORICA ALTAS ENERGIAS</t>
  </si>
  <si>
    <t>TEORIA, ANALISIS Y CRITICA LITERARIAS ; CRITICA DE TEXTOS ; TEORIA, ANALISIS Y CRITICA LITERARIAS ; ANALISIS LITERARIO ; GRUPOS SOCIALES ; GENERO</t>
  </si>
  <si>
    <t>INGENIERIA Y TECNOLOGIA QUIMICAS  ; TECNOLOGIA DE LA CATALISIS ; INGENIERIA Y TECNOLOGIA QUIMICAS  ; SINTESIS QUIMICA ; INGENIERIA Y TECNOLOGIA QUIMICAS  ; REVESTIMIENTOS PROTECTORES</t>
  </si>
  <si>
    <t>CIENCIAS CLINICAS ; OTRAS ; TEORIA Y METODOS EDUCATIVOS ; TECNOLOGIAS DE LA INFORMACION Y COMUNICACION</t>
  </si>
  <si>
    <t xml:space="preserve">ECONOMETRIA ; MODELOS ECONOMETRICOS ; ECONOMIA SECTORIAL ; AGRICULTURA, SILVICULTURA, PESCA </t>
  </si>
  <si>
    <t>TECNOLOGIA BIOQUIMICA  ; MICROBIOLOGIA INDUSTRIAL  ; INGENIERIA Y TECNOLOGIA QUIMICAS  ; PROCESOS QUIMICOS ; INGENIERIA Y TECNOLOGIA QUIMICAS  ; SINTESIS QUIMICA</t>
  </si>
  <si>
    <t>TEORIA Y METODOS EDUCATIVOS ; METODOLOGIA DE INVESTIGACION PEDAGOGICA ; TEORIA Y METODOS EDUCATIVOS ; TECNOLOGIAS DE LA INFORMACION Y COMUNICACION</t>
  </si>
  <si>
    <t>PLANIFICACION TERRITORIAL ; ARQUITECTURA Y URBANISMO ; PLANIFICACION URBANA</t>
  </si>
  <si>
    <t>TEORIA Y METODOS EDUCATIVOS ; EVALUACION DE ALUMNOS ; PREPARACION Y EMPLEO DE PROFESORES ; PREPARACION DE PROFESORES ; FORMACION DOCENTE ; FORMACION INICIAL DOCENTE</t>
  </si>
  <si>
    <t>TEORIA Y METODOS EDUCATIVOS ; PEDAGOGIA COMPARADA</t>
  </si>
  <si>
    <t>ECONOMIA SECTORIAL ; ECONOMIA LABORAL</t>
  </si>
  <si>
    <t>CIENCIAS DE LA ATMOSFERA  ; IONOSFERA ; CIENCIAS DE LA ATMOSFERA  ; PARTICULAS MAGNETOSFERICAS ; CIENCIAS DE LA ATMOSFERA  ; ONDAS MAGNETOSFERICAS</t>
  </si>
  <si>
    <t>DIDACTICAS DE DISCIPLINAS ; DIDACTICA UNIVERSITARIA</t>
  </si>
  <si>
    <t xml:space="preserve">TECNOLOGIA ELECTRONICA  ; DISEÑO DE CIRCUITOS  ; TECNOLOGIA ENERGETICA  ; TRANSMISION DE ENERGIA </t>
  </si>
  <si>
    <t>ORGANIZACION Y PLANIFICACION DE LA EDUCACION ; DESARROLLO DE ASIGNATURAS  ; FORMACION DOCENTE ; DESARROLLO PROFESIONAL DOCENTE</t>
  </si>
  <si>
    <t>QUIMICA FISICA ; TERMODINAMICA  ; TERMODINAMICA ; EQUILIBRIOS TERMODINAMICOS</t>
  </si>
  <si>
    <t>ECONOMETRIA ; MODELOS ECONOMETRICOS ; TEORIA ECONOMICA ; TEORIA MICROECONOMICA ; ECONOMIA SECTORIAL ; OTRAS ESPECIALIDADES ECONOMICAS</t>
  </si>
  <si>
    <t>DISEÑO INDUSTRIAL ; CREATIVIDAD E INNOVACION ; DISEÑO INDUSTRIAL ; DISEÑO DE MADERA</t>
  </si>
  <si>
    <t>BIOLOGIA ANIMAL (ZOOLOGIA)  ; DESARROLLO ANIMAL ; BIOLOGIA ANIMAL (ZOOLOGIA)  ; HISTOLOGIA ANIMAL ; PALEONTOLOGIA ; PALEONTOLOGIA DE LOS VERTEBRADOS</t>
  </si>
  <si>
    <t>FISICA ATOMICA Y NUCLEAR  ; FISICA ATOMICA ; OPTICA  ; LASERES  ; FISICA DEL ESTADO SOLIDO  ; INTERACCION DE LA RADIACION CON LOS SOLIDOS</t>
  </si>
  <si>
    <t>OPTICA  ; FIBRAS OPTICAS ; OPTICA  ; OPTICA FISICA</t>
  </si>
  <si>
    <t>POLITICAS PUBLICAS ; ESTADO DE BIENESTAR ; PROBLEMAS SOCIALES ; DELINCUENCIA ; PROBLEMAS SOCIALES ; EXCLUSION SOCIAL</t>
  </si>
  <si>
    <t>COMUNICACIONES SOCIALES ; SIMBOLOS  ; COMUNICACIONES SOCIALES ; CIENCIAS DE LA COMUNICACION ; COMUNICACIONES SOCIALES ; OPINION PUBLICA</t>
  </si>
  <si>
    <t>OCEANOGRAFIA ; OCEANOGRAFIA  RECURSOS RENOVABLES ; CIENCIAS AMBIENTALES ; MEJORA DE LAS PRACTICAS AGROPECUARIAS</t>
  </si>
  <si>
    <t>TEORIA Y METODOS EDUCATIVOS ; MEDIOS AUDIOVISUALES ; TEORIA Y METODOS EDUCATIVOS ; ETNOEDUCACION ; TEORIA Y METODOS EDUCATIVOS ; METODOLOGIA DE INVESTIGACION PEDAGOGICA</t>
  </si>
  <si>
    <t>METODOLOGIAS DE COMPUTACION ; PROCESAMIENTO DE IMAGENES Y VISION POR COMPUTADOR ; TECNOLOGIA ELECTRONICA  ; DISPOSITIVOS FOTOELECTRICOS  ; TECNOLOGIA ELECTRONICA  ; RADAR</t>
  </si>
  <si>
    <t>FISICA DE FLUIDOS ; FLUJO DE FLUIDOS ; MECANICA ; MECANICA DE FLUIDOS  ; MECANICA ; MECANICA DE SOLIDOS</t>
  </si>
  <si>
    <t>ARQUITECTURA Y URBANISMO ; ARQUITECTURA SUSTENTABLE</t>
  </si>
  <si>
    <t xml:space="preserve">ECONOMETRIA ; MODELOS ECONOMETRICOS ; TEORIA ECONOMICA ; TEORIA MICROECONOMICA ; ECONOMIA SECTORIAL ; ENERGIA </t>
  </si>
  <si>
    <t>BIOLOGIA MOLECULAR  ; BIOLOGIA MOLECULAR DE PLANTAS ; BIOLOGIA VEGETAL (BOTANICA)  ; HISTOLOGIA VEGETAL</t>
  </si>
  <si>
    <t xml:space="preserve">ORGANIZACION INDUSTRIAL Y POLITICAS GUBERNAMENTALES ; ECONOMIA GENERAL ; ESTRUCTURA DEL MERCADO ; ECONOMIA SECTORIAL ; AGRICULTURA, SILVICULTURA, PESCA </t>
  </si>
  <si>
    <t>METODOLOGIAS DE COMPUTACION ; INTELIGENCIA ARTIFICIAL ; VISION Y ENTENDIMIENTO DE ESCENA ; METODOLOGIAS DE COMPUTACION ; PROCESAMIENTO DE IMAGENES Y VISION POR COMPUTADOR ; METODOLOGIAS DE COMPUTACION ; RECONOCIMIENTO DE PATRONES</t>
  </si>
  <si>
    <t xml:space="preserve">BIOQUIMICA  ; BIOQUIMICA  ; BIOLOGIA MOLECULAR  ; BIOLOGIA MOLECULAR DE PLANTAS ; BIOLOGIA VEGETAL (BOTANICA)  ; DESARROLLO VEGETAL </t>
  </si>
  <si>
    <t xml:space="preserve">ELECTROMAGNETISMO  ; INTERACCION DE ONDAS ELECTROMAGNETICAS CON LA MATERIA ; OPTICA  ; LASERES </t>
  </si>
  <si>
    <t xml:space="preserve">ELECTRONICA  ; CIRCUITOS INTEGRADOS  ; FISICA ATOMICA Y NUCLEAR  ; FISICA ATOMICA ; OPTICA  ; LASERES </t>
  </si>
  <si>
    <t>MATEMATICA ; ECUACIONES DIFERENCIALES ORDINARIAS (EDO ) ; MATEMATICA ; ECUACIONES DIFERENCIALES PARCIALES ( PDE ) ; MATEMATICA ; ANALISIS NUMERICO</t>
  </si>
  <si>
    <t>QUIMICA INORGANICA  ; HIDROGENO ; QUIMICA INORGANICA  ; HIDRUROS ; QUIMICA INORGANICA  ; COMPUESTOS DEL NITROGENO</t>
  </si>
  <si>
    <t>GALAXIAS ; EVOLUCION ; GALAXIAS ; LA FORMACION ; COSMOLOGIA ; OSCURO EDADES, REIONIZACION, PRIMERAS ESTRELLAS</t>
  </si>
  <si>
    <t>QUIMICA AMBIENTAL ; QUIMICA INORGANICA  ; COMPUESTOS DE COORDINACION ; QUIMICA MACROMOLECULAR  ; MODIFICACION DE MACROMOLECULAS</t>
  </si>
  <si>
    <t>ESTRELLAS ; BINARIOS ECLIPSANTES ; GALAXIAS ; (NUBES DE MAGALLANES GALAXIA  ) ; COSMOLOGIA ; ESCALA DE DISTANCIAS</t>
  </si>
  <si>
    <t>SOCIOLOGIA ECONOMICA ; SOCIOLOGIA DEL TRABAJO ;  MUJER Y TRABAJO ; GRUPOS SOCIALES ; GENERO</t>
  </si>
  <si>
    <t>SOCIOLOGIA POLITICA ; MINORIAS ; SOCIOLOGIA DEL TRABAJO ;  MUJER Y TRABAJO</t>
  </si>
  <si>
    <t xml:space="preserve">EPIDEMOLOGIA ; EPIDEMOLOGIA ; CIENCIAS DE LA NUTRICION  ; OBESIDAD ; PATOLOGIA ; PATOLOGIA CARDIOVASCULAR </t>
  </si>
  <si>
    <t>FILOSOFIA DE LA CIENCIA ; MATEMATICA ; TEORIA DE LA PROBABILIDAD Y PROCESOS ESTOCASTICO ; DIDACTICAS DE DISCIPLINAS ; DIDACTICA DE LA MATEMATICA</t>
  </si>
  <si>
    <t xml:space="preserve">CIENCIAS DE LA ATMOSFERA  ; DINAMICA ATMOSFERICA ; OCEANOGRAFIA ; OCEANOGRAFIA FISICA  ; OCEANOGRAFIA ; INTERACCIONES MAR;AIRE </t>
  </si>
  <si>
    <t>PSICOLOGIA SOCIAL / COMUNITARIA / ECONOMICA ; ENFOQUE DE GENERO ; PSICOLOGIA SOCIAL / COMUNITARIA / ECONOMICA ; TEORIA POSTCOLONIAL Y TEORIA CRITICA</t>
  </si>
  <si>
    <t>BIOLOGIA ANIMAL (ZOOLOGIA)  ; ECOLOGIA ANIMAL ; BIOLOGIA ANIMAL (ZOOLOGIA)  ; PATOLOGIA ANIMAL  ; BIOLOGIA ANIMAL (ZOOLOGIA)  ; ORNITOLOGIA</t>
  </si>
  <si>
    <t>TECNOLOGIA E INGENIERIA MECANICAS ; TECNOLOGIA DE VEHICULOS DE MOTOR ; MOTOCICLETAS</t>
  </si>
  <si>
    <t>GENETICA  ; INGENIERIA GENETICA ; TECNOLOGIA BIOQUIMICA  ; INGENIERIA BIOQUIMICA ; TECNOLOGIA MEDICA  ; ORGANOS ARTIFICIALES</t>
  </si>
  <si>
    <t>GEODESIA ; GEODESIA POR SATELITES  ; GEOFISICA ; SISMOLOGIA Y PROSPECCION SISMICA ; GEOFISICA ; TECTONICA</t>
  </si>
  <si>
    <t>BIOLOGIA CELULAR ; REGENERACION TISULAR ; BIOLOGIA MOLECULAR  ; GENOMICA ; BIOLOGIA MOLECULAR  ; BIOLOGIA MOLECULAR DE PECES</t>
  </si>
  <si>
    <t>MATEMATICA FINANCIERA ; ECONOMETRIA ; MODELOS ECONOMETRICOS ; ECONOMETRIA ; SERIES CRONOLOGICAS ECONOMICAS</t>
  </si>
  <si>
    <t>QUIMICA FISICA ; CATALISIS ; QUIMICA FISICA ; CINETICA QUIMICA ; FISICA DEL ESTADO SOLIDO  ; MATERIALES COMPUESTOS</t>
  </si>
  <si>
    <t>INVESTIGACION OPERATIVA ; OPTIMIZACION ; PLANIFICACION URBANA ; TRANSPORTE  ; INGENIERIA INDUSTRIAL ; OPERACION RESEARCH</t>
  </si>
  <si>
    <t>MATEMATICA ; GEOMETRIA</t>
  </si>
  <si>
    <t>TEORIA Y METODOS EDUCATIVOS ; OTRAS (ESPECIFICAR) ; NIVELES EDUCACIONALES ; EDUCACION BASICA ; NIVELES EDUCACIONALES ; EDUCACION MEDIA</t>
  </si>
  <si>
    <t>CAMBIO Y DESARROLLO SOCIAL ; POLITICA SOCIAL ; GRUPOS SOCIALES ; FAMILIA, PARENTESCO ; GRUPOS SOCIALES ; GENERO</t>
  </si>
  <si>
    <t>MICROBIOLOGIA  ; PROCESOS MICROBIANOS  ; BIOLOGIA MOLECULAR  ; BIOLOGIA MOLECULAR DE MICROORGANISMOS ; CIENCIAS AMBIENTALES ; TRATAMIENTO, DEPURACION Y TRATAMIENTO DE AGUAS</t>
  </si>
  <si>
    <t>TECNOLOGIA DE PRODUCTOS METALICOS ; TECNOLOGIA METALURGICA ; COBRE ; TECNOLOGIA METALURGICA ; METALURGIA EXTRACTIVA NO FERREA</t>
  </si>
  <si>
    <t>LINGÜISTICA SINCRONICA ; ETNOLINGÜISTICA ; LINGÜISTICA SINCRONICA ; SEMANTICA ; LINGÜISTICA SINCRONICA ; SINTAXIS, ANALISIS SINTACTICO</t>
  </si>
  <si>
    <t>ESTRELLAS ; ABUNDANCIAS ; LA GALAXIA ; GALAXY  ABUNDANCIAS</t>
  </si>
  <si>
    <t>TECNOLOGIA METALURGICA ; COBRE ; TECNOLOGIA METALURGICA ; PRODUCTOS ELECTROMETALURGICOS  ; TECNOLOGIA METALURGICA ; METALURGIA EXTRACTIVA NO FERREA</t>
  </si>
  <si>
    <t>MICROBIOLOGIA  ; METABOLISMO BACTERIANO ; OCEANOGRAFIA ; OCEANOGRAFIA BIOLOGICA</t>
  </si>
  <si>
    <t xml:space="preserve">TEORIA ECONOMICA ; DESARROLLO ECONOMICO ; ECONOMIA GENERAL ; METODOLOGIA ECONOMICA ; ECONOMIA SECTORIAL ; AGRICULTURA, SILVICULTURA, PESCA </t>
  </si>
  <si>
    <t>QUIMICA ORGANICA  ; QUIMICA DE PRODUCTOS NATURALES ORGANICOS ; TECNOLOGIA DE LOS ALIMENTOS  ; ANTIOXIDANTES EN LOS ALIMENTOS</t>
  </si>
  <si>
    <t>METEOROLOGIA  ; HIDROMETEOROLOGIA  ; METEOROLOGIA  ; METEOROLOGIA SINOPTICA</t>
  </si>
  <si>
    <t>PROBLEMAS SOCIALES ; POBREZA ; PROBLEMAS SOCIALES ; BIENESTAR SOCIAL ; PROBLEMAS SOCIALES ; EXCLUSION SOCIAL</t>
  </si>
  <si>
    <t>LINGÜISTICA SINCRONICA ; ETNOLINGÜISTICA ; LINGÜISTICA SINCRONICA ; FONETICA ; LINGÜISTICA SINCRONICA ; FONETICA HISPANICA</t>
  </si>
  <si>
    <t>CIENCIAS DE LA COMUNICACION ; ESTUDIOS DE PERIODISMO E HISTORIA DE LOS MEDIOS ; CIENCIAS DE LA COMUNICACION ; COMUNICACION Y NUEVAS TECNOLOGIAS ; CIENCIAS DE LA COMUNICACION ; COMUNICACION Y ESTUDIOS CULTURALES</t>
  </si>
  <si>
    <t>BIOLOGIA MOLECULAR  ; BIOLOGIA MOLECULAR DE PLANTAS ; BIOLOGIA MOLECULAR  ; EXPRESION GENETICA ; BIOLOGIA MOLECULAR  ; GENOMICA</t>
  </si>
  <si>
    <t>GEOQUIMICA ; DISTRIBUCION DE ELEMENTOS TRAZA ; GEOLOGIA ; YACIMIENTOS MINERALES ; GEOLOGIA ; PETROLOGIA IGNEA Y METAMORFICA</t>
  </si>
  <si>
    <t>SOCIOLOGIA CULTURAL ; RELACIONES CULTURALES ; SOCIOLOGIA GENERAL ; TEORIA ; OTRAS ESPECIALIDADES SOCIOLOGICAS ; SOCIOLOGIA DEL SUJETO</t>
  </si>
  <si>
    <t>ARQUEOLOGIA ; ARQUEOLOGIA PREHISTORICA ; ARQUEOLOGIA  AREAS Y TEMATICAS ; ARTE RUPESTRE</t>
  </si>
  <si>
    <t xml:space="preserve">TECNOLOGIA E INGENIERIA MECANICAS ; TECNOLOGIA INDUSTRIAL  ; INGENIERIA DE MANTENIMIENTO </t>
  </si>
  <si>
    <t>MEDICINA PREVENTIVA ; CIENCIAS DE LA NUTRICION  ; NECESIDADES ALIMENTARIAS</t>
  </si>
  <si>
    <t>QUIMICA AMBIENTAL ; QUIMICA INORGANICA  ; COMPUESTOS DE COORDINACION ; QUIMICA ORGANICA  ; COMPUESTOS ORGANOMETALICOS</t>
  </si>
  <si>
    <t>ARQUITECTURA Y URBANISMO ; PLANIFICACION URBANA ; ARQUITECTURA Y URBANISMO ; AUTOCONSTRUCCION ; ARQUITECTURA Y URBANISMO ; VIVIENDA COLECTIVA</t>
  </si>
  <si>
    <t>BIOLOGIA ANIMAL (ZOOLOGIA)  ; COMPORTAMIENTO ANIMAL ; BIOLOGIA ANIMAL (ZOOLOGIA)  ; ECOLOGIA ANIMAL ; BIOLOGIA ANIMAL (ZOOLOGIA)  ; ORNITOLOGIA</t>
  </si>
  <si>
    <t>FISIOLOGIA HUMANA  ; FISIOLOGIA DE LA AUDICION  ; FISIOLOGIA HUMANA  ; FISIOLOGIA DEL LENGUAJE  ; LINGUISTICA APLICADA ; TRASTORNOS DEL LENGUAJE</t>
  </si>
  <si>
    <t xml:space="preserve">SOCIOLOGIA ECONOMICA ; POLITICAS PUBLICAS ; POLITICA SOCIAL ; PROBLEMAS SOCIALES ; CONFLICTO SOCIAL Y ADAPTACION </t>
  </si>
  <si>
    <t>PSICOLOGIA DE LA SALUD ; PROMOCION DE LA SALUD ; PSICOLOGIA DE LA SALUD ; CALIDAD DE VIDA</t>
  </si>
  <si>
    <t>TECNOLOGIA E INGENIERIA MECANICAS ; TECNOLOGIA DE LA INSTRUMENTACION ; INSTRUMENTOS MEDICOS  ; TECNOLOGIA DE MATERIALES ; DISEÑO DE MAQUINAS</t>
  </si>
  <si>
    <t>ANTROPOLOGIA  AREAS Y TEMATICAS ; POBREZA ; ANTROPOLOGIA  AREAS Y TEMATICAS ; POLITICA Y PARTIDOS POLITICOS ; ESTADO Y ADMINISTRACION PUBLICA ; PODER EJECUTIVO</t>
  </si>
  <si>
    <t>DERECHO INTERNACIONAL ; DERECHOS HUMANOS ; OTRAS ESPECIALIDADES JURIDICAS ; OTRAS ; RELACIONES INTERNACIONALES ; TRATADOS Y ACUERDOS INTERNACIONALES</t>
  </si>
  <si>
    <t>SOCIOLOGIA POLITICA ; CONFLICTOS SOCIALES  ; SOCIOLOGIA POLITICA ; ELITES POLITICAS Y GUBERNAMENTALES ; SOCIOLOGIA GENERAL ; TEORIA</t>
  </si>
  <si>
    <t xml:space="preserve">ETOLOGIA ; ANIMAL ; PRODUCCION ANIMAL ; PORCINOS ; CIENCIAS VETERINARIAS  ; NUTRICION Y ALIMENTACION ANIMAL </t>
  </si>
  <si>
    <t>MEDICINA PREVENTIVA</t>
  </si>
  <si>
    <t>PSICOLOGIA EVOLUTIVA / DEL DESARROLLO ; PSICOLOGIA DE LA INFANCIA Y LA ADOLESCENCIA ; PSICOLOGIA EDUCACIONAL Y ESCOLAR ; PSICOPEDAGOGIA  ; ASESORAMIENTO Y ORIENTACION EDUCACIONAL ; PSICOLOGIA EDUCACIONAL Y ESCOLAR ; PSICOPEDAGOGIA  ; METODOS EDUCATIVOS</t>
  </si>
  <si>
    <t>LINGÜISTICA APLICADA ; ENSEÑANZA DE LENGUAS ; LINGUISTICA APLICADA ; ADQUISICION DE SEGUNDAS Y TERCERAS LENGUAS ; LINGUISTICA APLICADA ; PEDAGOGIA EN LENGUAS</t>
  </si>
  <si>
    <t>FISIOLOGIA HUMANA  ; FISIOLOGIA DEL EQUILIBRIO</t>
  </si>
  <si>
    <t>CIENCIAS VETERINARIAS  ; PATOLOGIA  ; CIENCIAS VETERINARIAS  ; ENFERMEDADES INFECCIONSAS VIRALES</t>
  </si>
  <si>
    <t xml:space="preserve">MICROBIOLOGIA  ; ANTIBIOTICOS  ; BIOLOGIA MOLECULAR  ; BIOLOGIA MOLECULAR DE MICROORGANISMOS ; VIROLOGIA  ; BACTERIOFAGOS </t>
  </si>
  <si>
    <t>DERECHO INTERNACIONAL ; DERECHOS HUMANOS ; DERECHO INTERNACIONAL ; OTROS</t>
  </si>
  <si>
    <t>LINGÜISTICA APLICADA ; LINGÜISTICA INFORMATIZADA  ; LINGÜISTICA APLICADA ; ENSEÑANZA DE LENGUAS ; LINGUISTICA APLICADA ; ADQUISICION DE SEGUNDAS Y TERCERAS LENGUAS</t>
  </si>
  <si>
    <t>SOCIOLOGIA GENERAL ; METODOLOGIA ; SOCIOLOGIA MATEMATICA ; ELABORACION DE MODELOS</t>
  </si>
  <si>
    <t>ESTRELLAS ; ABUNDANCIAS ; LA GALAXIA ; CUMULOS GLOBULARES  GENERAL</t>
  </si>
  <si>
    <t xml:space="preserve">BIOLOGIA CELULAR ; CULTIVO CELULAR ; OTRAS ESPECIALIDADES BIOLOGICAS ; BIOLOGIA DEL CANCER ; PATOLOGIA ; CARCINOGENESIS </t>
  </si>
  <si>
    <t>GENETICA  ; GENETICA MOLECULAR DE PLANTAS ; BIOLOGIA MOLECULAR  ; BIOLOGIA MOLECULAR DE PLANTAS ; BIOLOGIA VEGETAL (BOTANICA)  ; FISIOLOGIA VEGETAL</t>
  </si>
  <si>
    <t>CIENCIAS AMBIENTALES ; GESTION DE RESIDUOS ; CIENCIAS AMBIENTALES ; RECICLAJE ; GEOGRAFIA ECONOMICA ; DISTRIBUCION DE RECURSOS NATURALES</t>
  </si>
  <si>
    <t>TEORIA Y METODOS EDUCATIVOS ; EVALUACION ; ORGANIZACION Y PLANIFICACION DE LA EDUCACION ; ANALISIS, REALIZACION DE MODELOS Y PLANIFICACION ESTADISTICA  ; FORMACION DOCENTE ; FORMACION INICIAL DOCENTE</t>
  </si>
  <si>
    <t xml:space="preserve">CIENCIAS AMBIENTALES ; IMPLANTACION DE SISTEMAS DE CONTROL DE CONTAMINANTES ; CIENCIAS AMBIENTALES ; CAMBIO CLIMATICO ; TECNOLOGIA ENERGETICA  ; FUENTES NO CONVENCIONALES DE ENERGIA </t>
  </si>
  <si>
    <t xml:space="preserve">TECNOLOGIA DE LA CONSTRUCCION  ; CONSTRUCCIONES DE MADERA </t>
  </si>
  <si>
    <t>ORGANIZACION Y DIRECCION DE EMPRESAS  ; ESTUDIOS INDUSTRIALES</t>
  </si>
  <si>
    <t>CIENCIAS DEL SUELO (EDAFOLOGIA)  ; MICROBIOLOGIA DE SUELOS</t>
  </si>
  <si>
    <t>FISIOLOGIA HUMANA  ; FISIOLOGIA DEL EJERCICIO</t>
  </si>
  <si>
    <t>ORGANIZACION Y DIRECCION DE EMPRESAS  ; PUBLICIDAD  ; ORGANIZACION Y DIRECCION DE EMPRESAS  ; MARKETING (COMERCIALIZACION) ; ORGANIZACION Y DIRECCION DE EMPRESAS  ; ESTUDIO DE MERCADOS</t>
  </si>
  <si>
    <t xml:space="preserve">BIOLOGIA VEGETAL (BOTANICA)  ; ALGOLOGIA (FICOLOGIA) ; BIOLOGIA VEGETAL (BOTANICA)  ; ECOLOGIA VEGETAL ; OCEANOGRAFIA ; BOTANICA MARINA </t>
  </si>
  <si>
    <t>MATEMATICA ; TEORIA CUANTICA ; OPTICA  ; LASERES  ; OPTICA  ; OPTICA FISICA</t>
  </si>
  <si>
    <t>SOCIOLOGIA DE LA EDUCACION ; LINGÜISTICA APLICADA ; ENSEÑANZA DE LENGUAS ; POLITICAS PUBLICAS ; POLITICA EDUCATIVA</t>
  </si>
  <si>
    <t>LINGÜISTICA APLICADA ; BILINGÜISMO ; LINGUISTICA APLICADA ; TRASTORNOS DEL LENGUAJE ; LINGUISTICA APLICADA ; ADQUISICION DE SEGUNDAS Y TERCERAS LENGUAS</t>
  </si>
  <si>
    <t>LINGÜISTICA SINCRONICA ; FONOLOGIA  ; LINGÜISTICA SINCRONICA ; PSICOLINGÜISTICA  ; PSICOLOGIA E/N/PF/PB/PBB ; NEUROCIENCIAS COGNITIVAS</t>
  </si>
  <si>
    <t>MATEMATICA ; OPTIMIZACION ; SISTEMAS DE ORGANIZACION INFORMATICA ; COMUNICACION / REDES Y TECNOLOGIAS DE LA INFORMACION ; INVESTIGACION OPERATIVA ; LOGISTICA</t>
  </si>
  <si>
    <t>SOCIOLOGIA DE LA EDUCACION ; TEORIA Y METODOS EDUCATIVOS ; TEORIA CURRICULAR ; POLITICAS PUBLICAS ; POLITICA EDUCATIVA</t>
  </si>
  <si>
    <t xml:space="preserve">CLIMATOLOGIA  ; CLIMATOLOGIA FISICA ; OCEANOGRAFIA ; OCEANOGRAFIA FISICA  ; OCEANOGRAFIA ; INTERACCIONES MAR;AIRE </t>
  </si>
  <si>
    <t>TEORIA Y METODOS EDUCATIVOS ; MEDIOS AUDIOVISUALES ; TEORIA, ANALISIS Y CRITICA DE LAS BELLAS ARTES ; CINEMATOGRAFIA  ; CIENCIAS DE LA COMUNICACION ; ESTUDIOS AUDIOVISUALES</t>
  </si>
  <si>
    <t>PALEONTOLOGIA ; PALEONTOLOGIA DE LOS INVERTEBRADOS ; GEOLOGIA ; SEDIMENTOLOGIA ; OCEANOGRAFIA ; OCEANOGRAFIA  GEOLOGIA MARINA</t>
  </si>
  <si>
    <t>NANOBIOLOGIA ; FARMACOLOGIA  ; EVALUACION DE MEDICAMENTOS</t>
  </si>
  <si>
    <t xml:space="preserve">BIOLOGIA MOLECULAR  ; EXPRESION GENETICA ; FITOPATOLOGIA  ; HONGOS </t>
  </si>
  <si>
    <t>BIOLOGIA HUMANA  ; FISIOLOGIA HUMANA  ; FISIOLOGIA HUMANA  ; METABOLISMO HUMANO</t>
  </si>
  <si>
    <t>INMUNOLOGIA  ; ANTICUERPOS ; INMUNOLOGIA  ; INMUNIZACION ; INMUNOLOGIA  ; VACUNAS</t>
  </si>
  <si>
    <t>BIOLOGIA CELULAR ; CULTIVO CELULAR ; INMUNOLOGIA  ; VACUNAS ; OTRAS ESPECIALIDADES BIOLOGICAS ; BIOLOGIA DEL CANCER</t>
  </si>
  <si>
    <t>CIENCIA FORESTAL  ; CONSERVACION ; CIENCIA FORESTAL  ; SILVICULTURA ; CIENCIA FORESTAL  ; ORDENACION DE CUENCAS FLUVIALES</t>
  </si>
  <si>
    <t>BIOLOGIA ANIMAL (ZOOLOGIA)  ; ECOLOGIA ANIMAL ; BIOLOGIA ANIMAL (ZOOLOGIA)  ; ORNITOLOGIA ; BIOLOGIA DE INSECTOS (ENTOMOLOGIA)  ; ECOLOGIA DE LOS INSECTOS</t>
  </si>
  <si>
    <t xml:space="preserve">METODOLOGIAS DE COMPUTACION ; LA SIMULACION, MODELADO Y VISUALIZACION ; FISICA DE FLUIDOS ; FLUJO DE FLUIDOS ; FISICA DE FLUIDOS ; MECANICA DE FLUIDOS </t>
  </si>
  <si>
    <t>BIOQUIMICA  ; BIOQUIMICA  ; BIOLOGIA MOLECULAR  ; BIOLOGIA MOLECULAR DE PLANTAS ; TECNOLOGIA BIOQUIMICA  ; INGENIERIA BIOQUIMICA</t>
  </si>
  <si>
    <t>MATEMATICA ; CIENCIAS DE LA COMPUTACION</t>
  </si>
  <si>
    <t>TECNOLOGIA DE LA INSTRUMENTACION ; INGENIERIA DE CONTROL ; TECNOLOGIA DE LA INSTRUMENTACION ; SERVOMECANISMOS ; TECNOLOGIA MEDICA  ; PROTESIS</t>
  </si>
  <si>
    <t xml:space="preserve">OCEANOGRAFIA ; OCEANOGRAFIA FISICA  ; OCEANOGRAFIA ; INTERACCIONES MAR;AIRE </t>
  </si>
  <si>
    <t>FAUNA SILVESTRE  ; ORDENACION Y CONSERVACION DE LA FAUNA SILVESTRE ; CIENCIAS VETERINARIAS  ; VIROLOGIA  ; CIENCIAS VETERINARIAS  ; ENFERMEDADES INFECCIONSAS VIRALES</t>
  </si>
  <si>
    <t>FISIOLOGIA HUMANA  ; FISIOLOGIA DE LA AUDICION  ; FISIOLOGIA HUMANA  ; CIRCUITOS NEURONALES ; NEUROCIENCIAS ; NEUROFISIOLOGIA</t>
  </si>
  <si>
    <t>GEOFISICA ; GEOFISICA DE LA MASA SOLIDA TERRESTRE ; GEOFISICA ; TECTONICA</t>
  </si>
  <si>
    <t>ARQUITECTURA Y URBANISMO ; ENERGIA Y DISEÑO SUSTENTABLE ; ARQUITECTURA Y URBANISMO ; DISEÑO CON MADERA ; ARQUITECTURA Y URBANISMO ; ARQUITECTURA SUSTENTABLE</t>
  </si>
  <si>
    <t xml:space="preserve">QUIMICA FISICA  ; QUIMICA FISICA  ; TECNOLOGIA DE MATERIALES ; PROPIEDADES DE LOS MATERIALES ; TECNOLOGIA ENERGETICA  ; FUENTES NO CONVENCIONALES DE ENERGIA </t>
  </si>
  <si>
    <t xml:space="preserve">ARQUEOLOGIA ; ARQUEOLOGIA HISTORICA ; ARQUEOLOGIA ; ESTUDIOS OSTEOLOGICOS ; ARQUEOLOGIA ; ANTROPOLOGIA FISICA </t>
  </si>
  <si>
    <t>BIOLOGIA VEGETAL (BOTANICA)  ; ECOLOGIA VEGETAL ; CIENCIAS AMBIENTALES ; VALORIZACION DE RECURSOS NATURALES</t>
  </si>
  <si>
    <t>GEOQUIMICA ; GEOQUIMICA DE LAS BAJAS TEMPERATURAS ; GEOLOGIA ; YACIMIENTOS MINERALES ; GEOLOGIA ; MINERALOGIA</t>
  </si>
  <si>
    <t>PLANIFICACION TERRITORIAL ; OTRAS ESPECIALIDADES GEOGRAFICAS ; GEOGRAFIA  ; GEOGRAFIA DE LOS RECURSOS NATURALES</t>
  </si>
  <si>
    <t>CLIMATOLOGIA  ; PALEOCLIMATOLOGIA ; GEOGRAFIA  ; GEOGRAFIA FISICA ; GEOFISICA ; GEOFISICA DE LA MASA SOLIDA TERRESTRE</t>
  </si>
  <si>
    <t>PSICOLOGIA SOCIAL / COMUNITARIA / ECONOMICA ; PSICOLOGIA COMUNITARIA ; PSICOLOGIA SOCIAL / COMUNITARIA / ECONOMICA ; INTERVENCION PSICOSOCIAL ; PSICOLOGIA SOCIAL / COMUNITARIA / ECONOMICA ; FENOMENOS DE GRUPOS MINORITARIOS</t>
  </si>
  <si>
    <t>TEORIA Y METODOS EDUCATIVOS ; EVALUACION DE ALUMNOS ; TEORIA Y METODOS EDUCATIVOS ; EVALUACION</t>
  </si>
  <si>
    <t>CIENCIAS CLINICAS ; PEDIATRIA ; MEDICINA INTERNA ; ENFERMEDADES PULMONARES</t>
  </si>
  <si>
    <t>TECNOLOGIA DE LA INFORMACION Y SISTEMAS ; TECNOLOGIAS DE LA INFORMACION Y SISTEMAS DE APLICACIONES ; ECONOMIA DEL CAMBIO TECNOLOGICO  ; TRANSFERENCIA DE TECNOLOGIA ; ORGANIZACION Y DIRECCION DE EMPRESAS  ; INVESTIGACION OPERATIVA</t>
  </si>
  <si>
    <t>BIOLOGIA ANIMAL (ZOOLOGIA)  ; ECOLOGIA ANIMAL ; BIOLOGIA ANIMAL (ZOOLOGIA)  ; ZOOLOGIA MARINA  ; BIOLOGIA ANIMAL (ZOOLOGIA)  ; INVERTEBRADOS NO INSECTOS</t>
  </si>
  <si>
    <t>NIVELES EDUCACIONALES ; MATEMATICA ; MATEMATICA GENERAL ; PSICOLOGIA EDUCACIONAL Y ESCOLAR ; PSICOPEDAGOGIA  ; METODOS EDUCATIVOS</t>
  </si>
  <si>
    <t>ORGANIZACION Y PLANIFICACION DE LA EDUCACION ; NIVELES Y TEMAS DE EDUCACION</t>
  </si>
  <si>
    <t>METODOLOGIAS DE COMPUTACION ; MISCELANEOS ; MICROBIOLOGIA  ; PROCESOS MICROBIANOS  ; CIENCIAS AMBIENTALES ; CAMBIO CLIMATICO</t>
  </si>
  <si>
    <t>SALUD PUBLICA ; ESTRES</t>
  </si>
  <si>
    <t>BIOQUIMICA ; MORFOLOGIA CELULAR ; BIOLOGIA MOLECULAR DE MICROORGANISMOS</t>
  </si>
  <si>
    <t>CULTIVO CELULAR ; BIOLOGIA MOLECULAR DE MICROORGANISMOS ; EVALUACION DE MEDICAMENTOS</t>
  </si>
  <si>
    <t>LOCALIZACION DE PECES ; PROTECCION DE LOS PECES ; ORDENACION Y CONSERVACION DE LA FAUNA SILVESTRE</t>
  </si>
  <si>
    <t>GEOGRAFIA DE LOS RECURSOS NATURALES ; DESARROLLO REGIONAL ; GEOGRAFIA URBANA</t>
  </si>
  <si>
    <t>PSICOMETRIA ; METODOLOGIA ; PSICOLOGIA FORENSE</t>
  </si>
  <si>
    <t>GEOGRAFIA SOCIAL</t>
  </si>
  <si>
    <t>SALUD PUBLICA</t>
  </si>
  <si>
    <t>BOVINOS ; CUIDADO Y EXPLOTACION ; PORCINOS</t>
  </si>
  <si>
    <t>BIOLOGIA MOLECULAR DE MICROORGANISMOS ; FIJACION Y MOVILIZACION BIOLOGICA DE NUTRIENTES ; SIMBIOSIS</t>
  </si>
  <si>
    <t>EMBRIOLOGIA ANIMAL ; BOVINOS ; REPRODUCCION</t>
  </si>
  <si>
    <t>METABOLISMO BACTERIANO ; BIOLOGIA MOLECULAR DE MICROORGANISMOS</t>
  </si>
  <si>
    <t>PROTECCION DE LOS CULTIVOS ; NEMATODOS</t>
  </si>
  <si>
    <t>CIRUGIA DE HUESOS ; CIRUGIA EXPERIMENTAL ; ORTODONCIA;ESTOMATOLOGIA</t>
  </si>
  <si>
    <t>UTILIZACION DE ABONOS ; FERTILIDAD DEL SUELO ; USO (MANEJO) COMBINADO DEL AGUA Y FERTILIZANTES</t>
  </si>
  <si>
    <t>ANTIOXIDANTES EN LOS ALIMENTOS ; ELABORACION DE ALIMENTOS ; ACEITES Y GRASAS VEGETALES</t>
  </si>
  <si>
    <t>HONGOS ; DESARROLLO VEGETAL ; CONSERVACION DE SUELOS</t>
  </si>
  <si>
    <t>PROCESOS MICROBIANOS ; MICROBIOLOGIA DE SUELOS ; REGULADORES DEL CRECIMIENTO DE LAS PLANTAS</t>
  </si>
  <si>
    <t>BIOQUIMICA ; BIOLOGIA MOLECULAR ; CULTIVO CELULAR</t>
  </si>
  <si>
    <t>BIOLOGIA MOLECULAR ; GENETICA HUMANA ; ONCOLOGIA</t>
  </si>
  <si>
    <t>GEOGRAFIA SOCIAL ; ESTUDIOS DE COMUNIDAD ; SOCIOLOGIA URBANA</t>
  </si>
  <si>
    <t>CLIMATOLOGIA REGIONAL ; GEOGRAFIA DE LOS RECURSOS NATURALES ; CONSERVACION DE SUELOS</t>
  </si>
  <si>
    <t>SALUD PUBLICA ; MORFOLOGIA CELULAR</t>
  </si>
  <si>
    <t>BIOQUIMICA DE SUELOS ; BIOLOGIA DE SUELOS ; FERTILIDAD DEL SUELO</t>
  </si>
  <si>
    <t>TECNOLOGIA QUIMICA: TENSIOACTIVOS ; ANTIOXIDANTES EN LOS ALIMENTOS ; PROPIEDADES DE LOS ALIMENTOS</t>
  </si>
  <si>
    <t>GENETICA DE POBLACIONES ; BOVINOS ; PRODUCTOS</t>
  </si>
  <si>
    <t>QUIMICA MICROBIOLOGICA ; REGULADORES DEL CRECIMIENTO DE LAS PLANTAS ; CONTROL BIOLOGICO DE ENFERMEDADES</t>
  </si>
  <si>
    <t>MORFOLOGIA CELULAR ; CITOLOGIA ; FISIOLOGIA DE LA REPRODUCCION</t>
  </si>
  <si>
    <t>MICROBIOLOGIA INDUSTRIAL ; INGENIERIA BIOQUIMICA</t>
  </si>
  <si>
    <t>PALEONTOLOGIA DE LOS INVERTEBRADOS ; SEDIMENTOLOGIA ; ESTRATIGRAFIA</t>
  </si>
  <si>
    <t>GENETICA DE POBLACIONES ; OVINOS ; PROPIEDADES DE LOS ALIMENTOS</t>
  </si>
  <si>
    <t>MORFOLOGIA CELULAR ; ESTRUCTURA DE LA PARED CELULAR</t>
  </si>
  <si>
    <t>PRODUCCION DE CULTIVOS</t>
  </si>
  <si>
    <t>CIENCIAS CLINICAS ; EPIDEMOLOGIA ; ORTODONCIA;ESTOMATOLOGIA</t>
  </si>
  <si>
    <t>CULTIVO CELULAR ; FISIOLOGIA CARDIOVASCULAR ; FISIOLOGIA DE LA REPRODUCCION</t>
  </si>
  <si>
    <t>CIENCIAS CLINICAS ; PATOLOGIA CLINICA ; PATOLOGIA CARDIOVASCULAR</t>
  </si>
  <si>
    <t>GEOGRAFIA SOCIAL ; GEOGRAFIA URBANA ; ESTRATIFICACION SOCIAL</t>
  </si>
  <si>
    <t>BIOLOGIA MOLECULAR DE PLANTAS ; FISIOLOGIA VEGETAL</t>
  </si>
  <si>
    <t>MICROBIOLOGIA  ; FISIOLOGIA BACTERIANA ; MICROBIOLOGIA  ; METABOLISMO BACTERIANO ; MICROBIOLOGIA  ; BACTERIOLOGIA</t>
  </si>
  <si>
    <t>CIENCIAS POLITICAS ; ELECCIONES Y COMPORTAMIENTOS POLITICOS ; COMPORTAMIENTO POLITICO</t>
  </si>
  <si>
    <t>MEDICINA PREVENTIVA ; QUIMICA FARMACEUTICA ; DISEÑOSINTESIS Y ESTUDIO NUEVOS FARMACOS ; TECNOLOGIA DE LOS ALIMENTOS  ; ANTIOXIDANTES EN LOS ALIMENTOS</t>
  </si>
  <si>
    <t xml:space="preserve">TECNOLOGIA DE LA INFORMACION Y SISTEMAS ; TECNOLOGIAS DE LA INFORMACION Y SISTEMAS DE APLICACIONES ; TECNOLOGIA ELECTRONICA  ; DISPOSITIVOS DE RAYOS X </t>
  </si>
  <si>
    <t>FARMACOLOGIA  ; ANALISIS DE MEDICAMENTOS ; FARMACOLOGIA  ; COMPOSICION DE MEDICAMENTOS ; FARMACOLOGIA  ; EVALUACION DE MEDICAMENTOS</t>
  </si>
  <si>
    <t>PSICOLOGIA E/N/PF/PB/PBB ; NEUROCIENCIAS COGNITIVAS</t>
  </si>
  <si>
    <t>SIMBIOSIS ; AGRONOMIA  ; FERTILIDAD DEL SUELO  ; CIENCIA FORESTAL  ; CONSERVACION</t>
  </si>
  <si>
    <t>CIENCIAS DEL SUELO (EDAFOLOGIA)  ; INGENIERIA DE SUELOS ; CIENCIAS DEL SUELO (EDAFOLOGIA)  ; FISICA DE SUELOS</t>
  </si>
  <si>
    <t xml:space="preserve">CIENCIAS DEL SUELO (EDAFOLOGIA)  ; BIOQUIMICA DE SUELOS ; CIENCIAS DEL SUELO (EDAFOLOGIA)  ; QUIMICA DE SUELOS ; AGRONOMIA  ; FERTILIDAD DEL SUELO </t>
  </si>
  <si>
    <t>LINGÜISTICA SINCRONICA ; FONETICA HISPANICA</t>
  </si>
  <si>
    <t>TECNOLOGIA DE LOS ALIMENTOS  ; BIOQUIMICA Y MICROBIOLOGIA DE LOS PROCESOS FERMENTATIVOS</t>
  </si>
  <si>
    <t>BIOLOGIA CELULAR ; CULTIVO CELULAR ; CIENCIAS VETERINARIAS  ; FARMACOLOGIA  ; FARMACODINAMICA ; LUGAR DE ACCION ACTIVA, RECEPTORES</t>
  </si>
  <si>
    <t>DERECHO AMBIENTAL ; DERECHO CONSTITUCIONAL ; DERECHOS FUNDAMENTALES ; DERECHO INTERNACIONAL ; DERECHOS HUMANOS</t>
  </si>
  <si>
    <t>PSICOLOGIA EDUCACIONAL Y ESCOLAR ; PSICOPEDAGOGIA  ; EVALUACION INTELECTUAL</t>
  </si>
  <si>
    <t>OTRAS ESPECIALIDADES GEOGRAFICAS ; CIENCIAS AMBIENTALES ; VALORIZACION DE RECURSOS NATURALES</t>
  </si>
  <si>
    <t>TEORIA Y METODOS EDUCATIVOS ; METODOS PEDAGOGICOS  ; TEORIA Y METODOS EDUCATIVOS ; ETNOEDUCACION ; PSICOLOGIA EDUCACIONAL Y ESCOLAR ; PSICOPEDAGOGIA  ; METODOS EDUCATIVOS</t>
  </si>
  <si>
    <t>PLANIFICACION TERRITORIAL ; GEOGRAFIA REGIONAL ; ORDENAMIENTO TERROTORIAL</t>
  </si>
  <si>
    <t>TEORIA Y METODOS EDUCATIVOS ; TEORIA CURRICULAR</t>
  </si>
  <si>
    <t>CIENCIAS AMBIENTALES ; MEJORA DE LAS PRACTICAS AGROPECUARIAS ; CIENCIAS AMBIENTALES ; CAMBIO CLIMATICO ; AGRONOMIA  ; PROTECCION DE LOS CULTIVOS</t>
  </si>
  <si>
    <t xml:space="preserve">AGRONOMIA  ; PASTOS ; AGRONOMIA  ; COMPORTAMIENTO DEL SUELO EN CULTIVOS ROTATORIOS ; AGRONOMIA  ; FERTILIDAD DEL SUELO </t>
  </si>
  <si>
    <t>AGROQUIMICA ; FABRICACION DE ABONOS ; AGRONOMIA  ; PRODUCCION DE CULTIVOS</t>
  </si>
  <si>
    <t xml:space="preserve">PRODUCCION ANIMAL ; NUTRICION  ; PECES   ; PISCICULTURA ; CIENCIAS VETERINARIAS  ; NUTRICION Y ALIMENTACION ANIMAL </t>
  </si>
  <si>
    <t>PLANIFICACION TERRITORIAL ; CIENCIAS AMBIENTALES ; CIENCIAS MULTIDISCIPLINARIAS E INTERDISCIPLINARIAS</t>
  </si>
  <si>
    <t>BIOLOGIA VEGETAL (BOTANICA)  ; NUTRICION VEGETAL ; AGRONOMIA  ; PRODUCCION DE CULTIVOS</t>
  </si>
  <si>
    <t>POLITICAS PUBLICAS ; POLITICA DEL MEDIO AMBIENTE ; SOCIOLOGIA POLITICA ; CONFLICTOS SOCIALES  ; CAMBIO Y DESARROLLO SOCIAL ; PAISES EN VIAS DE DESARROLLO</t>
  </si>
  <si>
    <t>SOCIOLOGIA ECONOMICA ; PSICOLOGIA SOCIAL / COMUNITARIA / ECONOMICA ; COMPORTAMIENTO DEL CONSUMIDOR  ; GRUPOS SOCIALES ; GENERO</t>
  </si>
  <si>
    <t>PECES   ; PISCICULTURA ; FAUNA SILVESTRE  ; INFLUENCIA DEL HABITAT</t>
  </si>
  <si>
    <t>FILOSOFIA DEL CONOCIMIENTO ; EPISTEMOLOGIA ; ANTROPOLOGIA FILOSOFICA ; FILOSOFIA DE LA ACCION</t>
  </si>
  <si>
    <t>BIOLOGIA ANIMAL (ZOOLOGIA)  ; PARASITOLOGIA ANIMAL ; INMUNOLOGIA  ; INMUNIZACION ; MICROBIOLOGIA  ; BACTERIOLOGIA</t>
  </si>
  <si>
    <t>HIDROLOGIA  ; AGUAS SUPERFICIALES ; CIENCIAS AMBIENTALES ; CAMBIO CLIMATICO ; CIENCIAS AMBIENTALES ; DEFORESTACION</t>
  </si>
  <si>
    <t>TECNOLOGIA BIOQUIMICA  ; TECNOLOGIA DE LA FERMENTACION  ; INGENIERIA Y TECNOLOGIA QUIMICAS  ; PROCESOS QUIMICOS ; TECNOLOGIA DE LA INSTRUMENTACION ; INGENIERIA DE CONTROL</t>
  </si>
  <si>
    <t>QUIMICA AMBIENTAL ; MICROBIOLOGIA  ; MICROBIOLOGIA  DEGRADACION DE RESIDUOS VEGETALES ; TECNOLOGIA INDUSTRIAL  ; PROCESOS INDUSTRIALES</t>
  </si>
  <si>
    <t>PRODUCCION ANIMAL ; BOVINOS ; PRODUCCION ANIMAL ; EQUIDOS ; PRODUCCION ANIMAL ; REPRODUCCION</t>
  </si>
  <si>
    <t xml:space="preserve">BIOQUIMICA  ; FARMACOLOGIA MOLECULAR </t>
  </si>
  <si>
    <t>TEORIA Y METODOS EDUCATIVOS ; EPISTEMOLOGIA EDUCACIONAL</t>
  </si>
  <si>
    <t xml:space="preserve">BIOQUIMICA  ; BIOSINTESIS ; MICROBIOLOGIA  ; METABOLISMO BACTERIANO ; TECNOLOGIA BIOQUIMICA  ; TECNOLOGIA DE LOS ANTIBIOTICOS </t>
  </si>
  <si>
    <t xml:space="preserve">INGENIERIA Y TECNOLOGIA DEL MEDIO AMBIENTE ; RESIDUOS INDUSTRIALES ; TECNOLOGIA INDUSTRIAL  ; INGENIERIA DE PROCESOS ; TECNOLOGIA ENERGETICA  ; FUENTES NO CONVENCIONALES DE ENERGIA </t>
  </si>
  <si>
    <t>QUIMICA AMBIENTAL ; MICROBIOLOGIA  ; HONGOS  ; TECNOLOGIA DE LOS ALIMENTOS  ; MICROBIOLOGIA DE ALIMENTOS</t>
  </si>
  <si>
    <t>MATEMATICA ; ESTADISTICA ; POLITICAS PUBLICAS ; POLITICA EDUCATIVA</t>
  </si>
  <si>
    <t>MATEMATICA ; TEORIA DE LA PROBABILIDAD Y PROCESOS ESTOCASTICO ; MATEMATICA ; CIENCIAS DE LA COMPUTACION ; MATEMATICA ; OPTIMIZACION</t>
  </si>
  <si>
    <t>OTRAS ESPECIALIDADES SOCIOLOGICAS ; SOCIOLOGIA DE LA CIENCIA ; OTRAS ESPECIALIDADES SOCIOLOGICAS ; CIENCIA Y TECNOLOGIA</t>
  </si>
  <si>
    <t>BIOLOGIA ANIMAL (ZOOLOGIA)  ; EMBRIOLOGIA ANIMAL</t>
  </si>
  <si>
    <t>GEODESIA ; GEODESIA POR SATELITES  ; GEOLOGIA ; VULCANOLOGIA ; GEOFISICA ; TECTONICA</t>
  </si>
  <si>
    <t>QUIMICA ANALITICA ; ANALISIS CROMATOGRAFICO ; QUIMICA ANALITICA ; ESPECTROSCOPIA DE MASAS ; QUIMICA ANALITICA ; METODOS TERMOANALITICOS</t>
  </si>
  <si>
    <t xml:space="preserve">CIENCIAS CLINICAS ; OTRAS ; CIRUGIA  ; ORTODONCIA;ESTOMATOLOGIA </t>
  </si>
  <si>
    <t>BIOLOGIA MOLECULAR  ; EXPRESION GENETICA ; BIOLOGIA MOLECULAR  ; GENOMICA ; CIENCIAS DE LA NUTRICION  ; OBESIDAD</t>
  </si>
  <si>
    <t xml:space="preserve">GEOGRAFIA HUMANA  ; GEOGRAFIA POLITICA ; PSICOLOGIA SOCIAL / COMUNITARIA / ECONOMICA ; MOVIMIENTOS SOCIALES Y COMPORTAMIENTO COLECTIVO ; PSICOLOGIA Y POLITICAS PUBLICAS ; POLITICA GUBERNAMENTAL </t>
  </si>
  <si>
    <t>CIRUGIA  ; CIRUGIA EXPERIMENTAL</t>
  </si>
  <si>
    <t>QUIMICA AMBIENTAL ; CIENCIAS AMBIENTALES ; BIORREMEDIACION ; CIENCIAS AMBIENTALES ; CONTAMINACION DEL SUELO</t>
  </si>
  <si>
    <t xml:space="preserve">BIOLOGIA MOLECULAR  ; BIOLOGIA MOLECULAR DE MICROORGANISMOS ; OTRAS ESPECIALIDADES BIOLOGICAS ; BIOLOGIA DEL CANCER ; PATOLOGIA ; CARCINOGENESIS </t>
  </si>
  <si>
    <t>SOCIOLOGIA CULTURAL ; RELACIONES INTERETNICAS ; SOCIOLOGIA DEL TRABAJO ; SOCIOLOGIA INDUSTRIAL ; CAMBIO Y DESARROLLO SOCIAL ; SOCIOLOGIA DEL DESARROLLO</t>
  </si>
  <si>
    <t xml:space="preserve">CIENCIAS DEL SUELO (EDAFOLOGIA)  ; MICROBIOLOGIA DE SUELOS ; CIENCIAS AMBIENTALES ; BIORREMEDIACION ; AGRONOMIA  ; FERTILIDAD DEL SUELO </t>
  </si>
  <si>
    <t>HIDROLOGIA  ; AGUAS SUPERFICIALES ; CIENCIAS AMBIENTALES ; VALORIZACION DE RECURSOS NATURALES</t>
  </si>
  <si>
    <t>BIOQUIMICA  ; QUIMICA MICROBIOLOGICA  ; TECNOLOGIA DE LOS ALIMENTOS  ; MICROBIOLOGIA DE ALIMENTOS</t>
  </si>
  <si>
    <t>MEDICINA PREVENTIVA ; BIOLOGIA MOLECULAR  ; BIOMARCADORES</t>
  </si>
  <si>
    <t>BIOQUIMICA  ; BIOQUIMICA  ; BIOLOGIA MOLECULAR  ; BIOLOGIA MOLECULAR DE PECES</t>
  </si>
  <si>
    <t>GEOGRAFIA  ; GEOGRAFIA DE LOS RECURSOS NATURALES ; CIENCIAS AMBIENTALES ; VALORIZACION DE RECURSOS NATURALES</t>
  </si>
  <si>
    <t xml:space="preserve">AGRONOMIA  ; PROTECCION DE LOS CULTIVOS ; INGENIERIA Y TECNOLOGIA DEL MEDIO AMBIENTE ; TECNOLOGIA DEL CONTROL DE INSECTOS </t>
  </si>
  <si>
    <t>INGENIERIA Y TECNOLOGIA QUIMICAS  ; SEPARACION QUIMICA ; TECNOLOGIA DE LOS ALIMENTOS  ; ACEITES Y GRASAS VEGETALES  ; TECNOLOGIA INDUSTRIAL  ; INGENIERIA DE PROCESOS</t>
  </si>
  <si>
    <t>MEDICINA PREVENTIVA ; CIENCIAS CLINICAS ; MICROBIOLOGIA CLINICA  ; CIENCIAS CLINICAS ; OTRAS</t>
  </si>
  <si>
    <t>ANTROPOLOGIA CULTURAL ; MEDICINA TRADICIONAL  ; CARACTERISTICAS DE LA POBLACION ; CARACTERISTICAS EPIDEMIOLOGICAS ; SOCIOLOGIA CULTURAL ; RELACIONES INTERETNICAS</t>
  </si>
  <si>
    <t xml:space="preserve">SOCIOLOGIA RURAL ; GEOGRAFIA ECONOMICA ; UTILIZACION DE LA TIERRA  ; HISTORIA POR ESPECIALIDADES ; HISTORIA Y ECONOMIA </t>
  </si>
  <si>
    <t>PRODUCCION ANIMAL ; REPRODUCCION</t>
  </si>
  <si>
    <t>MICROBIOLOGIA  ; METABOLISMO BACTERIANO ; INGENIERIA Y TECNOLOGIA DEL MEDIO AMBIENTE ; RESIDUOS INDUSTRIALES ; TECNOLOGIA INDUSTRIAL  ; PROCESOS INDUSTRIALES</t>
  </si>
  <si>
    <t>BIOLOGIA DE INSECTOS (ENTOMOLOGIA)  ; FISIOLOGIA DE LOS INSECTOS ; AGRONOMIA  ; PROTECCION DE LOS CULTIVOS</t>
  </si>
  <si>
    <t>HIDROLOGIA  ; HIDROBIOLOGIA ; HIDROLOGIA  ; CALIDAD DE LAS AGUAS  ; CIENCIAS AMBIENTALES ; VALORIZACION DE RECURSOS NATURALES</t>
  </si>
  <si>
    <t>FITOPATOLOGIA  ; BACTERIAS ; FITOPATOLOGIA  ; CONTROL BIOLOGICO DE ENFERMEDADES</t>
  </si>
  <si>
    <t>SOCIOLOGIA CULTURAL ; RELACIONES CULTURALES ; SOCIOLOGIA CULTURAL ; RELACIONES INTERETNICAS</t>
  </si>
  <si>
    <t>DERECHO PROCESAL CIVIL ; DERECHO PROCESAL CIVIL ; DERECHO CIVIL ; DERECHO DE LOS CONTRATOS ; DERECHO CIVIL ; RESPONSABILIDAD CIVIL</t>
  </si>
  <si>
    <t>GEOGRAFIA  ; GEOGRAFIA FISICA ; AGRONOMIA  ; PROPAGACION DE VEGETALES</t>
  </si>
  <si>
    <t>DEMOGRAFIA GEOGRAFICA  ; MOVILIDAD Y MIGRACIONES INTERNACIONALES ; SOCIOLOGIA POLITICA ; RAZA  ; CAMBIO Y DESARROLLO SOCIAL ; EDUCACION CIUDADANA</t>
  </si>
  <si>
    <t>HISTORIA GENERAL ; HISTORIA COMPARADA ; HISTORIA DE PAISES ; HISTORIA HISPONAMERICANA (AMERICA LATINA) ; HISTORIA POR EPOCAS ; HISTORIA MODERNA</t>
  </si>
  <si>
    <t>BIOLOGIA MOLECULAR  ; BIOLOGIA MOLECULAR DE PLANTAS ; AGRONOMIA  ; PROTECCION DE LOS CULTIVOS</t>
  </si>
  <si>
    <t>DERECHO CONSTITUCIONAL ; DERECHOS FUNDAMENTALES ; CAMBIO Y DESARROLLO SOCIAL ; PUEBLOS INDIGENAS Y ESTADO ; CIENCIAS DE LA COMUNICACION ; COMUNICACION Y ESTUDIOS CULTURALES</t>
  </si>
  <si>
    <t xml:space="preserve">INGENIERIA Y TECNOLOGIA ELECTRICAS ; TRANSMISION Y DISTRIBUCION ; TECNOLOGIA ENERGETICA  ; TRANSMISION DE ENERGIA  ; TECNOLOGIA ENERGETICA  ; FUENTES NO CONVENCIONALES DE ENERGIA </t>
  </si>
  <si>
    <t>PSICOLOGIA CLINICA, PSICOPATOLOGIA, SALUD MENTAL Y PSICOTERAPIA ; PSICOLOGIA EVOLUTIVA / DEL DESARROLLO ; PSICOLOGIA DE LA ADULTEZ ; PSICOLOGIA E/N/PF/PB/PBB ; NEUROCIENCIA AFECTIVA</t>
  </si>
  <si>
    <t>PRODUCCION ANIMAL ; BOVINOS ; PRODUCCION ANIMAL ; PRODUCTOS</t>
  </si>
  <si>
    <t>QUIMICA FARMACEUTICA ; DISEÑOSINTESIS Y ESTUDIO NUEVOS FARMACOS ; BIOLOGIA MOLECULAR  ; EXPRESION GENETICA ; NEUROCIENCIAS ; NEUROQUIMICA</t>
  </si>
  <si>
    <t xml:space="preserve">COMUNICACIONES SOCIALES ; SOCIOLINGÜISTICA </t>
  </si>
  <si>
    <t>LINGUISTICA APLICADA ; ANALISIS DEL DISCURSO ; PSICOLOGIA SOCIAL / COMUNITARIA / ECONOMICA ; MOVIMIENTOS SOCIALES Y COMPORTAMIENTO COLECTIVO ; GRUPOS SOCIALES ; GENERO</t>
  </si>
  <si>
    <t xml:space="preserve">PALEONTOLOGIA ; PALEONTOLOGIA DE LAS PLANTAS  ; CLIMATOLOGIA  ; PALEOCLIMATOLOGIA ; GEOGRAFIA  ; BIOGEOGRAFIA </t>
  </si>
  <si>
    <t>CIENCIAS DE LA NUTRICION  ; DIGESTION ; CIENCIAS DE LA NUTRICION  ; ENFERMEDADES DE LA NUTRICION</t>
  </si>
  <si>
    <t>SOCIOLOGIA DE LA EDUCACION ; GRUPOS SOCIALES ; FAMILIA, PARENTESCO ; PROBLEMAS SOCIALES ; ENFERMEDAD</t>
  </si>
  <si>
    <t>PSICOLOGIA DE LA SALUD ; INTERVENCION PSICOLOGICA EN PATOLOGIAS CRONICAS</t>
  </si>
  <si>
    <t>SOCIOLOGIA DE LA EDUCACION ; PSICOLOGIA EDUCACIONAL Y ESCOLAR ; PSICOPEDAGOGIA  ; VIOLENCIA ESCOLAR</t>
  </si>
  <si>
    <t>CIENCIAS DE LA COMUNICACION ; ESTUDIOS DE PERIODISMO E HISTORIA DE LOS MEDIOS ; CIENCIAS DE LA COMUNICACION ; COMUNICACION Y ESTUDIOS CULTURALES</t>
  </si>
  <si>
    <t>PSICOLOGIA SOCIAL / COMUNITARIA / ECONOMICA ; INTERACCION DE GRUPOS ; SOCIOLOGIA DEL TRABAJO ;  MUJER Y TRABAJO</t>
  </si>
  <si>
    <t>FILOSOFIA DE LA CIENCIA ; ETNOGRAFIA Y ETNOLOGIA ; HABITAT ; ORGANIZACION Y PLANIFICACION DE LA EDUCACION ; NIVELES Y TEMAS DE EDUCACION</t>
  </si>
  <si>
    <t>ANTROPOLOGIA  AREAS Y TEMATICAS ; CAMBIO SOCIAL ; ANTROPOLOGIA  AREAS Y TEMATICAS ; MIGRACION ; ANTROPOLOGIA  AREAS Y TEMATICAS ; RELACIONES INTERETNICAS</t>
  </si>
  <si>
    <t xml:space="preserve">PRODUCCION ANIMAL ; NUTRICION  ; PECES  ; HABITOS DE ALIMENTACION ; CIENCIAS VETERINARIAS  ; NUTRICION Y ALIMENTACION ANIMAL </t>
  </si>
  <si>
    <t>TEORIA Y METODOS EDUCATIVOS ; METODOS PEDAGOGICOS  ; ORGANIZACION Y PLANIFICACION DE LA EDUCACION ; DESARROLLO DE ASIGNATURAS  ; FORMACION DOCENTE ; DESARROLLO PROFESIONAL DOCENTE</t>
  </si>
  <si>
    <t xml:space="preserve">INGENIERIA Y TECNOLOGIA DEL MEDIO AMBIENTE ; INGENIERIA SANITARIA </t>
  </si>
  <si>
    <t>COMUNICACIONES SOCIALES ; CIENCIAS DE LA COMUNICACION ; CIENCIAS DE LA COMUNICACION ; COMUNICACION Y NUEVAS TECNOLOGIAS</t>
  </si>
  <si>
    <t>CIENCIAS DE LA COMUNICACION ; COMUNICACION Y DESARROLLO</t>
  </si>
  <si>
    <t xml:space="preserve">BIOLOGIA DE INSECTOS (ENTOMOLOGIA)  ; FISIOLOGIA DE LOS INSECTOS ; AGRONOMIA  ; PROTECCION DE LOS CULTIVOS ; INGENIERIA Y TECNOLOGIA DEL MEDIO AMBIENTE ; TECNOLOGIA DEL CONTROL DE INSECTOS </t>
  </si>
  <si>
    <t>GEOGRAFIA HUMANA  ; GEOGRAFIA SOCIAL_IDENTIDADES Y TERRITORIO ; FILOSOFIA POLITICA ; DEMOCRACIA Y RECONOCIMIENTO ; PSICOLOGIA SOCIAL / COMUNITARIA / ECONOMICA ; TEORIA POSTCOLONIAL Y TEORIA CRITICA</t>
  </si>
  <si>
    <t xml:space="preserve">PSICOLOGIA CLINICA, PSICOPATOLOGIA, SALUD MENTAL Y PSICOTERAPIA ; PSICOLOGIA SOCIAL / COMUNITARIA / ECONOMICA ; TEORIA POSTCOLONIAL Y TEORIA CRITICA ; PSICOLOGIA JURIDICA Y FORENSE ; PSICOLOGIA FORENSE </t>
  </si>
  <si>
    <t xml:space="preserve">BIOLOGIA CELULAR ; CULTIVO CELULAR ; BIOLOGIA MOLECULAR  ; EXPRESION GENETICA ; PATOLOGIA ; CARCINOGENESIS </t>
  </si>
  <si>
    <t>SOCIOLOGIA CULTURAL ; RELACIONES INTERETNICAS ; COMUNICACIONES SOCIALES ; SIGNOS ; CIENCIAS DE LA COMUNICACION ; COMUNICACION Y ESTUDIOS CULTURALES</t>
  </si>
  <si>
    <t>MATEMATICA ; GEOMETRIA ALGEBRAICA ; MATEMATICA ; FUNCIONES DE VARIAS VARIABLES COMPLEJAS ; MATEMATICA ; TOPOLOGIA ALGEBRAICA</t>
  </si>
  <si>
    <t>CIENCIAS AMBIENTALES ; BIORREMEDIACION ; AGROQUIMICA ; PLAGUICIDAS</t>
  </si>
  <si>
    <t>QUIMICA ORGANICA  ; QUIMICA DE PRODUCTOS NATURALES ORGANICOS ; MICROBIOLOGIA  ; METABOLISMO MICROBIANO ; FARMACOLOGIA  ; FITOFARMACOS</t>
  </si>
  <si>
    <t>CIENCIAS DE LA COMUNICACION ; ESTUDIOS AUDIOVISUALES ; CIENCIAS DE LA COMUNICACION ; COMUNICACION Y ESTUDIOS CULTURALES</t>
  </si>
  <si>
    <t>AGROQUIMICA ; REGULADORES DEL CRECIMIENTO DE LAS PLANTAS  ; AGRONOMIA  ; PRODUCCION DE CULTIVOS ; HORTICULTURA ; HORTALIZAS</t>
  </si>
  <si>
    <t>CIENCIAS AMBIENTALES ; TRATAMIENTO, DEPURACION Y TRATAMIENTO DE AGUAS ; CIENCIAS AMBIENTALES ; GESTION DE RESIDUOS ; INGENIERIA Y TECNOLOGIA DEL MEDIO AMBIENTE ; RESIDUOS INDUSTRIALES</t>
  </si>
  <si>
    <t>FARMACODINAMICA ; ACCION DE LOS MEDICAMENTOS</t>
  </si>
  <si>
    <t>BIOLOGIA VEGETAL (BOTANICA)  ; NUTRICION VEGETAL ; BIOLOGIA VEGETAL (BOTANICA)  ; FISIOLOGIA VEGETAL</t>
  </si>
  <si>
    <t xml:space="preserve">MATEMATICA ; MECANICA DE FLUIDOS ; MATEMATICA DE LA COMPUTACION ; PROBABILIDAD Y ESTADISTICA ; FISICA DE FLUIDOS ; MECANICA DE FLUIDOS </t>
  </si>
  <si>
    <t xml:space="preserve">FISIOLOGIA HUMANA  ; METABOLISMO HUMANO ; BIOLOGIA MOLECULAR  ; EXPRESION GENETICA ; FARMACOLOGIA  ; MEDICAMENTOS NATURALES </t>
  </si>
  <si>
    <t>ANTROPOLOGIA  AREAS Y TEMATICAS ; PUEBLOS INDIGENAS ; ANTROPOLOGIA  AREAS Y TEMATICAS ; RELACIONES INTERETNICAS ; ANTROPOLOGIA  AREAS Y TEMATICAS ; MEMORIA COLECTIVA</t>
  </si>
  <si>
    <t xml:space="preserve">AGRONOMIA  ; PRODUCCION DE CULTIVOS ; AGRONOMIA  ; SEMILLAS ; AGRONOMIA  ; FERTILIDAD DEL SUELO </t>
  </si>
  <si>
    <t>PREPARACION Y EMPLEO DE PROFESORES ; PREPARACION DE PROFESORES ; FORMACION DOCENTE ; FORMACION INICIAL DOCENTE</t>
  </si>
  <si>
    <t>BIOLOGIA MOLECULAR  ; EXPRESION GENETICA ; NEUROCIENCIAS ; NEUROQUIMICA</t>
  </si>
  <si>
    <t>DERECHO CONSTITUCIONAL ; DERECHOS FUNDAMENTALES ; DERECHO INTERNACIONAL ; DERECHOS HUMANOS ; OTRAS ESPECIALIDADES JURIDICAS ; OTRAS</t>
  </si>
  <si>
    <t>CIENCIAS CLINICAS ; GENETICA CLINICA  ; EPIDEMOLOGIA ; EPIDEMOLOGIA GENETICA</t>
  </si>
  <si>
    <t>ORGANIZACION Y PLANIFICACION DE LA EDUCACION ; FORMACION PROFESIONAL ; FORMACION DOCENTE ; DESARROLLO PROFESIONAL DOCENTE ; ADMINISTRACION EDUCACIONAL ; EVALUACION INSTITUCIONAL</t>
  </si>
  <si>
    <t>PLANIFICACION DEL TRANSPORT ; TECNOLOGIA DE LA CONSTRUCCION  ; INGENIERIA CIVIL</t>
  </si>
  <si>
    <t xml:space="preserve">BIOLOGIA CELULAR ; CULTIVO CELULAR ; PATOLOGIA ; CARCINOGENESIS </t>
  </si>
  <si>
    <t>CIENCIAS DEL SUELO (EDAFOLOGIA)  ; QUIMICA DE SUELOS ; CIENCIAS DEL SUELO (EDAFOLOGIA)  ; MICROBIOLOGIA DE SUELOS ; CIENCIAS DEL SUELO (EDAFOLOGIA)  ; FISICA DE SUELOS</t>
  </si>
  <si>
    <t xml:space="preserve">BIOLOGIA MOLECULAR  ; GENOMICA ; BIOLOGIA MOLECULAR  ; BIOMARCADORES ; MEDICINA FORENSE </t>
  </si>
  <si>
    <t xml:space="preserve">PRODUCCION ANIMAL ; BOVINOS ; PRODUCCION ANIMAL ; OVINOS ; CIENCIAS VETERINARIAS  ; NUTRICION Y ALIMENTACION ANIMAL </t>
  </si>
  <si>
    <t>FISICA DE FLUIDOS ; LIQUIDOS  ; QUIMICA FISICA  ; QUIMICA FISICA  ; INGENIERIA Y TECNOLOGIA QUIMICAS  ; QUIMICA INDUSTRIAL</t>
  </si>
  <si>
    <t xml:space="preserve">ANTROPOLOGIA CULTURAL ; SIMBOLISMO </t>
  </si>
  <si>
    <t>PSICOLOGIA SOCIAL / COMUNITARIA / ECONOMICA ; INTERACCION DE GRUPOS ; PSICOLOGIA SOCIAL / COMUNITARIA / ECONOMICA ; FENOMENOS DE GRUPOS MINORITARIOS ; METODOLODIA DE LA INVESTIGACION EN PSICOLOGIA Y PSICOMETRIA ; PSICOMETRIA</t>
  </si>
  <si>
    <t>MICROBIOLOGIA  ; PROCESOS MICROBIANOS  ; CIENCIAS AMBIENTALES ; GESTION DE RESIDUOS ; FITOPATOLOGIA  ; CONTROL BIOLOGICO DE ENFERMEDADES</t>
  </si>
  <si>
    <t xml:space="preserve">QUIMICA ANALITICA ; ESPECTROSCOPIA DE RESONANCIA MAGNETICA ; BIOQUIMICA  ; TERPENOS ; MICROBIOLOGIA  ; HONGOS </t>
  </si>
  <si>
    <t>BIOLOGIA ANIMAL (ZOOLOGIA)  ; ANATOMIA ANIMAL  ; BIOLOGIA HUMANA  ; ANATOMIA HUMANA</t>
  </si>
  <si>
    <t>GEOGRAFIA HISTORICA ; OTRAS ESPECIALIDADES GEOGRAFICAS</t>
  </si>
  <si>
    <t xml:space="preserve">BIOLOGIA MOLECULAR  ; BIOLOGIA MOLECULAR DE MICROORGANISMOS ; FARMACOLOGIA  ; MEDICAMENTOS NATURALES </t>
  </si>
  <si>
    <t>BIOLOGIA DE INSECTOS (ENTOMOLOGIA)  ; ENTOMOLOGIA GENERAL ; MICROBIOLOGIA  ; HONGOS  ; AGRONOMIA  ; PRODUCCION DE CULTIVOS</t>
  </si>
  <si>
    <t>CIENCIAS AMBIENTALES ; GESTION DE RESIDUOS ; INGENIERIA Y TECNOLOGIA DEL MEDIO AMBIENTE ; RESIDUOS INDUSTRIALES ; TECNOLOGIA DE MATERIALES ; PROPIEDADES DE LOS MATERIALES</t>
  </si>
  <si>
    <t>ANTROPOLOGIA CULTURAL ; VESTIDO ; ANTROPOLOGIA CULTURAL ; MUSEOLOGIA</t>
  </si>
  <si>
    <t>CIENCIAS DE LA COMUNICACION ; ASPECTOS POLITICOS Y ECONOMICOS DE LA COMUNICACION ; CIENCIAS DE LA COMUNICACION ; COMUNICACION ORGANIZACIONAL</t>
  </si>
  <si>
    <t xml:space="preserve">FISIOLOGIA HUMANA  ; FISIOLOGIA DEL MUSCULO ; BIOLOGIA MOLECULAR  ; BIOMARCADORES ; CIENCIAS CLINICAS ; ONCOLOGIA </t>
  </si>
  <si>
    <t>QUIMICA AMBIENTAL ; FITOPATOLOGIA  ; CONTROL AMBIENTAL DE ENFERMEDADES</t>
  </si>
  <si>
    <t>AGRONOMIA  ;  ; HORTICULTURA ; FRUTICULTURA</t>
  </si>
  <si>
    <t>PSICOLOGIA DE LA SALUD ; MODELOS DE CAMBIO DE CONDUCTA EN SALUD  CREENCIAS ; PSICOLOGIA DE LA SALUD ; CONDUCTAS DE RIESGO EN ADOLESCENTES ; PSICOLOGIA DE LA SALUD ; PREVENCION DE LA ENFERMEDAD</t>
  </si>
  <si>
    <t xml:space="preserve">CIENCIAS AMBIENTALES ; VALORIZACION DE RECURSOS NATURALES ; TECNOLOGIA ENERGETICA  ; FUENTES NO CONVENCIONALES DE ENERGIA </t>
  </si>
  <si>
    <t>CIENCIAS AMBIENTALES ; TRATAMIENTO, DEPURACION Y TRATAMIENTO DE AGUAS ; CIENCIAS AMBIENTALES ; BIORREMEDIACION</t>
  </si>
  <si>
    <t xml:space="preserve">QUIMICA AMBIENTAL ; INGENIERIA Y TECNOLOGIA DEL MEDIO AMBIENTE ; RESIDUOS INDUSTRIALES ; TECNOLOGIA ENERGETICA  ; FUENTES NO CONVENCIONALES DE ENERGIA </t>
  </si>
  <si>
    <t>ELECTROMAGNETISMO  ; MAGNETISMO</t>
  </si>
  <si>
    <t>BIOLOGIA MOLECULAR  ; GENOMICA ; BIOLOGIA MOLECULAR  ; BIOMARCADORES ; CIENCIAS DE LA NUTRICION  ; OBESIDAD</t>
  </si>
  <si>
    <t>AGRONOMIA  ; PRODUCCION DE CULTIVOS ; AGRONOMIA  ; PROTECCION DE LOS CULTIVOS</t>
  </si>
  <si>
    <t>MICROBIOLOGIA  ; METABOLISMO MICROBIANO ; CIENCIAS DEL SUELO (EDAFOLOGIA)  ; MICROBIOLOGIA DE SUELOS ; FITOPATOLOGIA  ; CONTROL BIOLOGICO DE ENFERMEDADES</t>
  </si>
  <si>
    <t>TECNOLOGIA DE LOS ALIMENTOS  ; ACEITES Y GRASAS VEGETALES  ; TECNOLOGIA DE LOS ALIMENTOS  ; TECNOLOGIA DE ALIMENTOS TRANSMISION DE CALOR</t>
  </si>
  <si>
    <t>PSICOLOGIA DE LA SALUD ; MODELOS DE CAMBIO DE CONDUCTA EN SALUD  CREENCIAS ; PSICOLOGIA DE LA SALUD ; INTERVENCION PSICOLOGICA EN PATOLOGIAS CRONICAS ; PSICOLOGIA DE LA SALUD ; PROMOCION DE LA SALUD</t>
  </si>
  <si>
    <t>MATEMATICA ; APLICACIONES DE LAS MATEMATICAS A LA BIOLOGIA</t>
  </si>
  <si>
    <t>ANTROPOLOGIA  AREAS Y TEMATICAS ; RELACIONES INTERETNICAS ; POLITICAS PUBLICAS ; POLITICA DEL MEDIO AMBIENTE ; CAMBIO Y DESARROLLO SOCIAL ; PUEBLOS INDIGENAS Y ESTADO</t>
  </si>
  <si>
    <t>SOCIOLOGIA CULTURAL ; RELACIONES INTERETNICAS ; CIENCIAS DE LA COMUNICACION ; COMUNICACION Y ESTUDIOS CULTURALES</t>
  </si>
  <si>
    <t>MICROBIOLOGIA  ; MICROBIOLOGIA  DEGRADACION DE RESIDUOS VEGETALES ; CIENCIAS AMBIENTALES ; GESTION DE RESIDUOS</t>
  </si>
  <si>
    <t>PRODUCCION ANIMAL ; REPRODUCCION ; PECES   ; PISCICULTURA</t>
  </si>
  <si>
    <t xml:space="preserve">TECNOLOGIA DE LOS ALIMENTOS  ; ACEITES Y GRASAS VEGETALES </t>
  </si>
  <si>
    <t>BIOLOGIA HUMANA  ; ANATOMIA HUMANA ; RADIOBIOLOGIA  ; CIENCIAS CLINICAS ; RADIOLOGIA</t>
  </si>
  <si>
    <t>BIOLOGIA MOLECULAR  ; BIOLOGIA MOLECULAR DE MICROORGANISMOS ; FITOPATOLOGIA  ; CONTROL BIOLOGICO DE ENFERMEDADES ; FITOPATOLOGIA  ; SUSCEPTIBILIDAD Y RESISTENCIA VEGETAL</t>
  </si>
  <si>
    <t>ANTROPOLOGIA SOCIAL ; FILIACION, FAMILIA Y PARENTESCO ; ANTROPOLOGIA  AREAS Y TEMATICAS ; RELACIONES INTERETNICAS ; OTRAS ESPECIALIDADES JURIDICAS ; OTRAS</t>
  </si>
  <si>
    <t>AGRONOMIA  ; GESTION DE LA PRODUCCION VEGETAL</t>
  </si>
  <si>
    <t>QUIMICA AMBIENTAL ; TECNOLOGIA BIOQUIMICA  ; TECNOLOGIA DE LA FERMENTACION  ; INGENIERIA Y TECNOLOGIA DEL MEDIO AMBIENTE ; ELIMINACION DE RESIDUOS</t>
  </si>
  <si>
    <t>PSICOLOGIA EDUCACIONAL Y ESCOLAR ; PSICOPEDAGOGIA  ; METODOS EDUCATIVOS ; COMUNICACIONES SOCIALES ; CIENCIAS DE LA COMUNICACION ; CIENCIAS DE LA COMUNICACION ; COMUNICACION Y NUEVAS TECNOLOGIAS</t>
  </si>
  <si>
    <t>NIVELES EDUCACIONALES ; TEORIA Y METODOS EDUCATIVOS ; ETNOEDUCACION ; ORGANIZACION Y PLANIFICACION DE LA EDUCACION ; NIVELES Y TEMAS DE EDUCACION</t>
  </si>
  <si>
    <t>CIENCIAS AMBIENTALES ; BIORREMEDIACION</t>
  </si>
  <si>
    <t>BIOQUIMICA  ; BIOQUIMICA  ; GENETICA  ; GENETICA MOLECULAR DE PLANTAS ; BIOLOGIA MOLECULAR  ; BIOLOGIA MOLECULAR DE PLANTAS</t>
  </si>
  <si>
    <t>PSICOLOGIA EVOLUTIVA / DEL DESARROLLO ; PSICOLOGIA DE LA INFANCIA Y LA ADOLESCENCIA ; PSICOLOGIA DE LA SALUD ; PROMOCION DE LA SALUD ; PSICOLOGIA DE LA SALUD ; CALIDAD DE VIDA</t>
  </si>
  <si>
    <t>PSICOLOGIA EVOLUTIVA / DEL DESARROLLO ; PSICOLOGIA DE LA INFANCIA Y LA ADOLESCENCIA ; PSICOLOGIA E/N/PF/PB/PBB ; PROCESOS PSICOLOGICOS BASICOS ; PSICOLOGIA EDUCACIONAL Y ESCOLAR ; PSICOPEDAGOGIA  ; PSICOLOGIA ESCOLAR</t>
  </si>
  <si>
    <t xml:space="preserve">FARMACOLOGIA  ; MEDICAMENTOS NATURALES </t>
  </si>
  <si>
    <t>TEORIA Y METODOS EDUCATIVOS ; ANTROPOLOGIA EDUCACIONAL ; ADMINISTRACION EDUCACIONAL ; GESTION DEL CONOCIMIENTO</t>
  </si>
  <si>
    <t xml:space="preserve">BIOLOGIA HUMANA  ; ANATOMIA HUMANA ; FISIOLOGIA HUMANA  ; FISIOLOGIA DEL MUSCULO ; CIENCIAS CLINICAS ; GERIATRIA </t>
  </si>
  <si>
    <t xml:space="preserve">ANTROPOLOGIA CULTURAL ; RELIGION </t>
  </si>
  <si>
    <t>BIOLOGIA CELULAR ; CULTIVO CELULAR ; OTRAS ESPECIALIDADES BIOLOGICAS ; FECUNDACION INVITRO</t>
  </si>
  <si>
    <t>QUIMICA AMBIENTAL ; CIENCIAS AMBIENTALES ; GESTION DE RESIDUOS</t>
  </si>
  <si>
    <t>ETICA DE INDIVIDUOS ; MOTIVACION ; FILOSOFIA SOCIAL ; FILOSOFIA DE LA CULTURA</t>
  </si>
  <si>
    <t xml:space="preserve">QUIMICA ORGANICA  ; QUIMICA DE PRODUCTOS NATURALES ORGANICOS ; AGRONOMIA  ; </t>
  </si>
  <si>
    <t>INGENIERIA AGRICOLA ; HORTICULTURA ; HORTALIZAS</t>
  </si>
  <si>
    <t xml:space="preserve">QUIMICA AMBIENTAL ; CIENCIAS AMBIENTALES ; GESTION DE RESIDUOS ; TECNOLOGIA ENERGETICA  ; FUENTES NO CONVENCIONALES DE ENERGIA </t>
  </si>
  <si>
    <t>MATEMATICA ; TEORIA DE GRUPOS Y GENERALIZACIONES ; MATEMATICA ; GEOMETRIA DIFERENCIAL ; MATEMATICA ; TOPOLOGIA GENERAL</t>
  </si>
  <si>
    <t>MEDICINA PREVENTIVA ; CIENCIAS CLINICAS ; OTRAS</t>
  </si>
  <si>
    <t>TECNOLOGIA BIOQUIMICA  ; TECNOLOGIA DE LA FERMENTACION  ; INGENIERIA Y TECNOLOGIA DEL MEDIO AMBIENTE ; RESIDUOS INDUSTRIALES ; TECNOLOGIA DE LA INSTRUMENTACION ; INGENIERIA DE CONTROL</t>
  </si>
  <si>
    <t>HIDROLOGIA  ; AGUAS SUPERFICIALES ; CIENCIAS AMBIENTALES ; CAMBIO CLIMATICO ; CIENCIA FORESTAL  ; ORDENACION DE CUENCAS FLUVIALES</t>
  </si>
  <si>
    <t>MATEMATICA ; MATEMATICA GENERAL ; MATEMATICA ; ALGEBRA LINEAL Y MULTILINEAL ; MATRIZ ; MATEMATICA ; TEORIA DE GRUPOS Y GENERALIZACIONES</t>
  </si>
  <si>
    <t>ETOLOGIA ; INSECTOS  ; CIENCIA FORESTAL  ; PROTECCION</t>
  </si>
  <si>
    <t>NIVELES EDUCACIONALES ; SOCIOLOGIA DE LA EDUCACION ; ANTROPOLOGIA  AREAS Y TEMATICAS ; ACULTURACION</t>
  </si>
  <si>
    <t xml:space="preserve">TECNOLOGIA E INGENIERIA MECANICAS ; CIENCIAS AMBIENTALES ; GESTION DE RESIDUOS ; TECNOLOGIA DE MATERIALES ; MATERIAL DE CONSTRUCCION </t>
  </si>
  <si>
    <t xml:space="preserve">INGENIERIA Y TECNOLOGIA DEL MEDIO AMBIENTE ; RESIDUOS INDUSTRIALES ; TECNOLOGIA ENERGETICA  ; FUENTES NO CONVENCIONALES DE ENERGIA </t>
  </si>
  <si>
    <t>QUIMICA AMBIENTAL ; MICROBIOLOGIA  ; PROCESOS MICROBIANOS  ; CIENCIAS AMBIENTALES ; TRATAMIENTO, DEPURACION Y TRATAMIENTO DE AGUAS</t>
  </si>
  <si>
    <t xml:space="preserve">CIENCIAS AMBIENTALES ; GESTION DE RESIDUOS ; INGENIERIA Y TECNOLOGIA QUIMICAS  ; PROCESOS QUIMICOS ; TECNOLOGIA ENERGETICA  ; FUENTES NO CONVENCIONALES DE ENERGIA </t>
  </si>
  <si>
    <t>PLANIFICACION TERRITORIAL ; CIENCIAS AMBIENTALES ; DISEÑO DE SISTEMAS INTEGRADOS DE GESTION ; CIENCIAS AMBIENTALES ; CIENCIAS MULTIDISCIPLINARIAS E INTERDISCIPLINARIAS</t>
  </si>
  <si>
    <t>CIENCIAS AMBIENTALES ; INVENTARIOS Y CATALOGOS AMBIENTALES ; CIENCIAS AMBIENTALES ; CAMBIO CLIMATICO ; CIENCIAS AMBIENTALES ; DEFORESTACION</t>
  </si>
  <si>
    <t>CIENCIAS AMBIENTALES ; GESTION DE RESIDUOS</t>
  </si>
  <si>
    <t xml:space="preserve">TECNOLOGIA DE LA CONSTRUCCION  ; ORGANIZACION DE OBRAS ; TECNOLOGIA DE LA CONSTRUCCION  ; CONSTRUCCION DE CARRETERAS  ; TECNOLOGIA DE LA CONSTRUCCION  ; PLANIFICACION URBANA </t>
  </si>
  <si>
    <t xml:space="preserve">CIRUGIA  ; ORTODONCIA;ESTOMATOLOGIA </t>
  </si>
  <si>
    <t>PSICOLOGIA EVOLUTIVA / DEL DESARROLLO ; PSICOLOGIA DE LA INFANCIA Y LA ADOLESCENCIA ; METODOLODIA DE LA INVESTIGACION EN PSICOLOGIA Y PSICOMETRIA ; ELABORACION DE TESTS ; CIENCIAS DE LA COMUNICACION ; COMUNICACION Y ESTUDIOS CULTURALES</t>
  </si>
  <si>
    <t>PSICOLOGIA SOCIAL / COMUNITARIA / ECONOMICA ; ACTITUDES, PREJUICIOS Y ESTEREOTIPOS ; PSICOLOGIA SOCIAL / COMUNITARIA / ECONOMICA ; DISCRIMINACION ; PSICOLOGIA SOCIAL / COMUNITARIA / ECONOMICA ; FENOMENOS DE GRUPOS MINORITARIOS</t>
  </si>
  <si>
    <t>PSICOLOGIA SOCIAL / COMUNITARIA / ECONOMICA ; ACTITUDES, PREJUICIOS Y ESTEREOTIPOS ; PSICOLOGIA SOCIAL / COMUNITARIA / ECONOMICA ; DISCRIMINACION ; PSICOLOGIA SOCIAL / COMUNITARIA / ECONOMICA ; MOTIVOS SOCIALES Y CONDUCTA PROSOCIAL</t>
  </si>
  <si>
    <t>MATEMATICA ; APLICACIONES DE LAS MATEMATICAS A LA BIOLOGIA ; OCEANOGRAFIA ; INTERACCIONES MAR;AIRE  ; CIENCIAS AMBIENTALES ; CIENCIAS MULTIDISCIPLINARIAS E INTERDISCIPLINARIAS</t>
  </si>
  <si>
    <t xml:space="preserve">ESTADO Y ADMINISTRACION PUBLICA ; SERVICIOS PUBLICOS ; SOCIOLOGIA CULTURAL ; RELACIONES INTERETNICAS ; PROBLEMAS SOCIALES ; RELACIONES INTERRACIALES </t>
  </si>
  <si>
    <t>FISIOLOGIA HUMANA  ; FISIOLOGIA DEL EJERCICIO ; CIENCIAS DE LA NUTRICION  ; METABOLISMO ENERGETICO ; CIENCIAS DE LA NUTRICION  ; DIABATES</t>
  </si>
  <si>
    <t>PROCESOS TECNOLOGICOS ; CIRCULACION A TRAVES DE MEDIOS POROSOS ; PROCESOS TECNOLOGICOS ; EXTRACCION SOLIDO;LIQUIDO</t>
  </si>
  <si>
    <t>PSICOLOGIA CLINICA, PSICOPATOLOGIA, SALUD MENTAL Y PSICOTERAPIA ; PSICOLOGIA EVOLUTIVA / DEL DESARROLLO ; DESADAPTACION SOCIAL INFANTOJUVENIL ; PSICOLOGIA JURIDICA Y FORENSE ; DELINCUENCIA JUVENIL</t>
  </si>
  <si>
    <t>DIDACTICAS DE DISCIPLINAS ; DIDACTICA DE LA LENGUA CASTELLANA ; NIVELES EDUCACIONALES ; EDUCACION MEDIA</t>
  </si>
  <si>
    <t>TECNOLOGIA E INGENIERIA MECANICAS ; TECNOLOGIA INDUSTRIAL  ; PROCESOS INDUSTRIALES ; TECNOLOGIA DE MATERIALES ; MAQUINAS;HERRAMIENTA Y ACCESORIOS</t>
  </si>
  <si>
    <t>BIOLOGIA VEGETAL (BOTANICA)  ; GENETICA VEGETAL ; BIOLOGIA VEGETAL (BOTANICA)  ; FISIOLOGIA VEGETAL ; SIMBIOSIS</t>
  </si>
  <si>
    <t>ANTROPOLOGIA  AREAS Y TEMATICAS ; MIGRACION ; PSICOLOGIA SOCIAL / COMUNITARIA / ECONOMICA ; PROCESOS IDENTITARIOS ; SOCIOLOGIA CULTURAL ; RELACIONES INTERETNICAS</t>
  </si>
  <si>
    <t>TECNOLOGIA BIOQUIMICA  ; INGENIERIA BIOQUIMICA ; TECNOLOGIA INDUSTRIAL  ; INGENIERIA DE PROCESOS ; PROCESOS TECNOLOGICOS ; EXTRACCION DE LIQUIDO;LIQUIDO</t>
  </si>
  <si>
    <t>SOCIOLOGIA CULTURAL ; RELACIONES INTERETNICAS ; CAMBIO Y DESARROLLO SOCIAL ; PUEBLOS INDIGENAS Y ESTADO ; FILOSOFIA DEL CONOCIMIENTO ; EPISTEMOLOGIA</t>
  </si>
  <si>
    <t xml:space="preserve">INGENIERIA Y TECNOLOGIA DEL MEDIO AMBIENTE ; REGENERACION DEL AGUA  ; INGENIERIA Y TECNOLOGIA DEL MEDIO AMBIENTE ; INGENIERIA SANITARIA  ; INGENIERIA Y TECNOLOGIA DEL MEDIO AMBIENTE ; TECNOLOGIA DE AGUAS RESIDUALES </t>
  </si>
  <si>
    <t>DERECHO COMERCIAL ; DERECHO DE LAS SOCIEDADES ; DERECHO COMERCIAL ; DERECHO DE QUIEBRAS</t>
  </si>
  <si>
    <t>TEORIA ECONOMICA ; TEORIA DEL CRECIMIENTO ECONOMICO ; TEORIA ECONOMICA ; DESARROLLO ECONOMICO ; POLITICAS PUBLICAS ; POBREZA</t>
  </si>
  <si>
    <t>ANTROPOLOGIA CULTURAL ; MITOS ; ETNOGRAFIA Y ETNOLOGIA ; HABITAT ; ANTROPOLOGIA  AREAS Y TEMATICAS ; MEDIOAMBIENTE</t>
  </si>
  <si>
    <t>CIENCIAS DE LA COMUNICACION ; COMUNICACION Y NUEVAS TECNOLOGIAS ; CIENCIAS DE LA COMUNICACION ; COMUNICACION Y ESTUDIOS CULTURALES</t>
  </si>
  <si>
    <t>LINGUISTICA APLICADA ; ANALISIS DEL DISCURSO ; LINGUISTICA APLICADA ; DIDACTICA DEL INGLES ; LINGUISTICA APLICADA ; PEDAGOGIA EN LENGUAS</t>
  </si>
  <si>
    <t xml:space="preserve">TEORIA Y METODOS EDUCATIVOS ; TEORIA CURRICULAR ; ORGANIZACION Y PLANIFICACION DE LA EDUCACION ; DESARROLLO DE ASIGNATURAS </t>
  </si>
  <si>
    <t>LINGUISTICA APLICADA ; ANALISIS DEL DISCURSO ; LINGÜISTICA SINCRONICA ; PRAGMATICA</t>
  </si>
  <si>
    <t xml:space="preserve">CIENCIAS CLINICAS ; MICROBIOLOGIA CLINICA  ; EPIDEMOLOGIA ; EPIDEMOLOGIA ; MEDICINA INTERNA ; ENFERMEDADES INFECCIOSAS </t>
  </si>
  <si>
    <t>TEORIA, ANALISIS Y CRITICA LITERARIAS ; ANALISIS LITERARIO ; TEORIA, ANALISIS Y CRITICA DE LAS BELLAS ARTES ; TEATRO ; SOCIOLOGIA CULTURAL ; SOCIOLOGIA DEL ARTE</t>
  </si>
  <si>
    <t xml:space="preserve">TECNOLOGIA E INGENIERIA MECANICAS ; INGENIERIA Y TECNOLOGIA DEL MEDIO AMBIENTE ; CONTROL DE LA CONTAMINACION DEL AGUA  ; TECNOLOGIA ENERGETICA  ; FUENTES NO CONVENCIONALES DE ENERGIA </t>
  </si>
  <si>
    <t>ORGANIZACION Y PLANIFICACION DE LA EDUCACION ; EDUCACION ESPECIAL  MINUSVALIDOS Y DEFICIENTES MENTALES  ; ORGANIZACION Y PLANIFICACION DE LA EDUCACION ; FORMACION PROFESIONAL ; ADMINISTRACION EDUCACIONAL ; CALIDAD DE LA EDUCACION</t>
  </si>
  <si>
    <t>FISIOLOGIA HUMANA  ; FISIOLOGIA DE LA REPRODUCCION ; CIENCIAS CLINICAS ; GINECOLOGIA ; CIENCIAS CLINICAS ; OBSTETRICIA</t>
  </si>
  <si>
    <t>SOCIOLOGIA CULTURAL ; SOCIOLOGIA DEL DERECHO  ; COMUNICACIONES SOCIALES ; CIENCIAS DE LA COMUNICACION ; CIENCIAS DE LA COMUNICACION ; COMUNICACION Y ESTUDIOS CULTURALES</t>
  </si>
  <si>
    <t xml:space="preserve">TEORIA, ANALISIS Y CRITICA LITERARIAS ; CRITICA DE TEXTOS ; TEORIA, ANALISIS Y CRITICA LITERARIAS ; ESTILO Y ESTETICA LITERARIOS  ; TEORIA, ANALISIS Y CRITICA DE LAS BELLAS ARTES ; FOTOGRAFIA </t>
  </si>
  <si>
    <t>ANTROPOLOGIA  AREAS Y TEMATICAS ; INSTITUCIONES Y ORGANIZACIONES ; ANTROPOLOGIA  AREAS Y TEMATICAS ; MIGRACION ; ANTROPOLOGIA  AREAS Y TEMATICAS ; PUEBLOS INDIGENAS</t>
  </si>
  <si>
    <t>PSICOLOGIA INDUSTRIAL, DEL TRABAJO Y DE LAS ORGANIZACIONES ; MOTIVACION Y ACTITUDES EN EL TRABAJO ; PSICOLOGIA INDUSTRIAL, DEL TRABAJO Y DE LAS ORGANIZACIONES ; COMPORTAMIENTO EN LA ORGANIZACION ; PSICOLOGIA INDUSTRIAL, DEL TRABAJO Y DE LAS ORGANIZACIONES ; SELECCION DE PERSONAL</t>
  </si>
  <si>
    <t>CIENCIAS DE LA NUTRICION  ; NECESIDADES ALIMENTARIAS ; CIENCIAS DE LA NUTRICION  ; NUTRIENTES ; CIENCIAS DE LA NUTRICION  ; ENFERMEDADES DE LA NUTRICION</t>
  </si>
  <si>
    <t xml:space="preserve">CIENCIAS CLINICAS ; ONCOLOGIA  ; PATOLOGIA ; PATOLOGIA EXPERIMENTAL ; CIRUGIA  ; ORTODONCIA;ESTOMATOLOGIA </t>
  </si>
  <si>
    <t>ANTROPOLOGIA  AREAS Y TEMATICAS ; SALUD Y MEDICINA</t>
  </si>
  <si>
    <t>PLANIFICACION TERRITORIAL ; POLITICAS PUBLICAS ; PLANIFICACION  URBANA ; ARQUITECTURA Y URBANISMO ; DESARROLLO URBANO</t>
  </si>
  <si>
    <t xml:space="preserve">SOCIOLOGIA DE LA EDUCACION ; SOCIOLOGIA GENERAL ; METODOLOGIA ; SOCIOLOGIA DEL TRABAJO ; SOCIOLOGIA DE LA EDUCACION </t>
  </si>
  <si>
    <t>GEOGRAFIA  ; GEOGRAFIA DE LOS RECURSOS NATURALES ; CIENCIAS AMBIENTALES ; VALORIZACION DE RECURSOS NATURALES ; CIENCIA FORESTAL  ; CONSERVACION</t>
  </si>
  <si>
    <t>TEORIA Y METODOS EDUCATIVOS ; TEORIAS EDUCATIVAS  ; TEORIA Y METODOS EDUCATIVOS ; TEORIA CURRICULAR ; TEORIA Y METODOS EDUCATIVOS ; METODOLOGIA DE INVESTIGACION PEDAGOGICA</t>
  </si>
  <si>
    <t>FORMACION DOCENTE ; DESARROLLO PROFESIONAL DOCENTE ; ADMINISTRACION EDUCACIONAL ; CULTURA ORGANIZACIONAL ; ADMINISTRACION EDUCACIONAL ; CALIDAD DE LA EDUCACION</t>
  </si>
  <si>
    <t>ORGANIZACION Y PLANIFICACION DE LA EDUCACION ; ORGANIZACION Y DIRECCION DE LAS INSTITUCIONES EDUCATIVAS ; ORGANIZACION Y PLANIFICACION DE LA EDUCACION ; FORMACION PROFESIONAL</t>
  </si>
  <si>
    <t>BIOQUIMICA  ; BIOQUIMICA  ; NEUROCIENCIAS ; NEUROQUIMICA ; FARMACODINAMICA ; LUGAR DE ACCION ACTIVA, RECEPTORES</t>
  </si>
  <si>
    <t>DIDACTICAS DE DISCIPLINAS ; DIDACTICA DE LA LENGUA CASTELLANA ; PSICOLOGIA E/N/PF/PB/PBB ; NEUROCIENCIAS COGNITIVAS</t>
  </si>
  <si>
    <t>GEOGRAFIA HISTORICA ; HISTORIA GENERAL ; HISTORIA REGIONAL</t>
  </si>
  <si>
    <t>BIOMATEMATICAS ; BIOESTADISTICA ; EPIDEMOLOGIA ; EPIDEMOLOGIA ; METODOLODIA DE LA INVESTIGACION EN PSICOLOGIA Y PSICOMETRIA ; INVESTIGACION CUALITATIVA</t>
  </si>
  <si>
    <t>NANOBIOLOGIA ; BIOQUIMICA  ; BIOQUIMICA  ; TECNOLOGIA BIOQUIMICA  ; INGENIERIA BIOQUIMICA</t>
  </si>
  <si>
    <t>CIENCIAS CLINICAS ; OTRAS ; EPIDEMOLOGIA ; EPIDEMOLOGIA</t>
  </si>
  <si>
    <t xml:space="preserve">CIENCIAS CLINICAS ; ONCOLOGIA </t>
  </si>
  <si>
    <t xml:space="preserve">HISTORIA POR ESPECIALIDADES ; HISTORIA DEL ARTE ; FORMACION DOCENTE ; FORMACION INICIAL DOCENTE ; TEORIA, ANALISIS Y CRITICA DE LAS BELLAS ARTES ; MUSICA, MUSICOLOGIA </t>
  </si>
  <si>
    <t>OTRAS ESPECIALIDADES GEOGRAFICAS ; GEOGRAFIA  ; CARTOGRAFIA GEOGRAFICA ; GEOGRAFIA HUMANA  ; GEOGRAFIA CULTURAL_GENERO</t>
  </si>
  <si>
    <t>MEDICINA PREVENTIVA ; EPIDEMOLOGIA ; EPIDEMOLOGIA ; SALUD PUBLICA ; PREVENCION VIH</t>
  </si>
  <si>
    <t>MEDICINA PREVENTIVA ; EPIDEMOLOGIA ; EPIDEMOLOGIA ; MEDICINA DEL TRABAJO ; ENFERMEDADES PROFESIONALES</t>
  </si>
  <si>
    <t>HISTORIA DE PAISES ; HISTORIA REGIONAL ; HISTORIA DE LAS IDEAS POLITICAS</t>
  </si>
  <si>
    <t>EVALUACION DE ALUMNOS ; NIVELES Y TEMAS DE EDUCACION ; EDUCACION ESPECIAL</t>
  </si>
  <si>
    <t>ACTITUDES ; COMPORTAMIENTO COLECTIVO ; PROCESOS DE GRUPOS</t>
  </si>
  <si>
    <t>PROCESOS MICROBIANOS ; OCEANOGRAFIA:ACUICULTURA MARINA</t>
  </si>
  <si>
    <t>HISTORIA DE PAISES ; HISTORIA REGIONAL ; HISTORIOGRAFIA</t>
  </si>
  <si>
    <t>INMUNOLOGIA ; MEDICINA INTERNA ; FARMACOLOGIA</t>
  </si>
  <si>
    <t>DESARROLLO DEL PROGRAMA DE ESTUDIOS ; DESARROLLO DE ASIGNATURAS ; FORMACION PROFESIONAL</t>
  </si>
  <si>
    <t>BIOQUIMICA ; CULTIVO CELULAR ; CARCINOGENESIS</t>
  </si>
  <si>
    <t>TECNOLOGIA DEL HORMIGON ; MATERIAL DE CONSTRUCCION ; PROPIEDADES DE LOS MATERIALES</t>
  </si>
  <si>
    <t>ECOLOGIA ANIMAL ; INVERTEBRADOS ; ECOLOGIA VEGETAL</t>
  </si>
  <si>
    <t>HABITAT ; GEOGRAFIA SOCIAL ; EVOLUCION DE LAS SOCIEDADES</t>
  </si>
  <si>
    <t xml:space="preserve">CIENCIAS VETERINARIAS  ; PATOLOGIA </t>
  </si>
  <si>
    <t>TEORIA Y METODOS EDUCATIVOS ; EPISTEMOLOGIA EDUCACIONAL ; FILOSOFIA SOCIAL ; FILOSOFIA DE LA CULTURA</t>
  </si>
  <si>
    <t>MATEMATICA ; GEOMETRIA DIFERENCIAL ; MATEMATICA ; ANALISIS NUMERICO</t>
  </si>
  <si>
    <t>BIOLOGIA CELULAR ; CULTIVO CELULAR ; FISIOLOGIA HUMANA  ; NEUROFISIOLOGIA ; NEUROCIENCIAS ; NEUROFISIOLOGIA</t>
  </si>
  <si>
    <t>MATEMATICA ; COMBINATORIA ; MATEMATICA ; OPTIMIZACION ; INGENIERIA INDUSTRIAL ; OPERACION RESEARCH</t>
  </si>
  <si>
    <t>HISTORIA GENERAL ; HISTORIA LOCAL ; HISTORIA GENERAL ; HISTORIA REGIONAL ; HISTORIA DE PAISES ; HISTORIA LOCAL_HISTORIA URBANA</t>
  </si>
  <si>
    <t>CIENCIAS CLINICAS ; OTRAS ; PATOLOGIA ; NEUROPATOLOGIA ; PATOLOGIA ; NEURODEGENERACION</t>
  </si>
  <si>
    <t>PLANIFICACION TERRITORIAL ; GEOGRAFIA HUMANA  ; GEOGRAFIA SOCIAL_IDENTIDADES Y TERRITORIO ; GEOGRAFIA REGIONAL ; GEOGRAFIA RURAL_ORDENAMIENTO TERROTORIAL</t>
  </si>
  <si>
    <t>SOCIOLOGIA RURAL ; ANTROPOLOGIA  AREAS Y TEMATICAS ; DESARROLLO ; GEOGRAFIA HUMANA  ; GEOGRAFIA SOCIAL_IDENTIDADES Y TERRITORIO</t>
  </si>
  <si>
    <t>ANTROPOLOGIA  AREAS Y TEMATICAS ; DESARROLLO ; ANTROPOLOGIA  AREAS Y TEMATICAS ; GENERO ; ANTROPOLOGIA  AREAS Y TEMATICAS ; POLITICA Y PARTIDOS POLITICOS</t>
  </si>
  <si>
    <t>SOCIOLOGIA RURAL ; ETNOGRAFIA Y ETNOLOGIA ; HABITAT ; PSICOLOGIA SOCIAL / COMUNITARIA / ECONOMICA ; PSICOLOGIA COMUNITARIA</t>
  </si>
  <si>
    <t>ANTROPOLOGIA  AREAS Y TEMATICAS ; COMUNIDAD Y TERRITORIO ; CIENCIAS DE LA COMUNICACION ; ESTUDIOS AUDIOVISUALES ; CIENCIAS DE LA COMUNICACION ; COMUNICACION Y ESTUDIOS CULTURALES</t>
  </si>
  <si>
    <t>MATEMATICA ; ALGEBRA CONMUTATIVA ; MATEMATICA ; GEOMETRIA ALGEBRAICA ; MATEMATICA ; GEOMETRIA DIFERENCIAL</t>
  </si>
  <si>
    <t>BIOLOGIA ANIMAL (ZOOLOGIA)  ; PARASITOLOGIA ANIMAL ; BIOLOGIA ANIMAL (ZOOLOGIA)  ; TAXONOMIA ANIMAL ; BIOLOGIA ANIMAL (ZOOLOGIA)  ; ORNITOLOGIA</t>
  </si>
  <si>
    <t>PLANIFICACION TERRITORIAL ; CIENCIAS AMBIENTALES ; VALORIZACION DE RECURSOS NATURALES ; CIENCIA FORESTAL  ; ORDENACION DE CUENCAS FLUVIALES</t>
  </si>
  <si>
    <t xml:space="preserve">MICROBIOLOGIA  ; ANTIBIOTICOS  ; PECES   ; PISCICULTURA ; CIENCIAS VETERINARIAS </t>
  </si>
  <si>
    <t>CONTABILIDAD FINANCIERA ; MATEMATICA FINANCIERA ; ECONOMETRIA ; CONTABILIDAD FINANCIERA</t>
  </si>
  <si>
    <t xml:space="preserve">PSICOLOGIA EVOLUTIVA / DEL DESARROLLO ; PSICOLOGIA DE LA INFANCIA Y LA ADOLESCENCIA ; PSICOLOGIA EDUCACIONAL Y ESCOLAR ; PSICOPEDAGOGIA  ; PSICOLOGIA ESCOLAR ; SOCIOLOGIA EXPERIMENTAL ; PSICOLOGIA SOCIAL </t>
  </si>
  <si>
    <t>ECONOMETRIA ; MODELOS ECONOMETRICOS ; ECONOMIA GENERAL ; METODOLOGIA ECONOMICA ; ECONOMIA SECTORIAL ; ECONOMIA LABORAL</t>
  </si>
  <si>
    <t xml:space="preserve">PRODUCCION ANIMAL ; NUTRICION  ; CIENCIAS VETERINARIAS  ; NUTRICION Y ALIMENTACION ANIMAL  ; CIENCIAS VETERINARIAS  ; PATOLOGIA </t>
  </si>
  <si>
    <t>BIOLOGIA CELULAR ; MORFOLOGIA CELULAR ; BIOLOGIA CELULAR ; REGENERACION TISULAR</t>
  </si>
  <si>
    <t>SOCIOLOGIA RURAL ; GEOGRAFIA HUMANA  ; GEOGRAFIA SOCIAL_IDENTIDADES Y TERRITORIO ; POLITICAS PUBLICAS ; POLITICA DEL MEDIO AMBIENTE</t>
  </si>
  <si>
    <t xml:space="preserve">TECNOLOGIA DE LA INFORMACION Y SISTEMAS ; TECNOLOGIAS DE LA INFORMACION Y SISTEMAS DE APLICACIONES ; TECNOLOGIA DE LOS ORDENADORES  ; SISTEMAS DE RECONOCIMIENTO DE CARACTERES ; TECNOLOGIA DE LOS ORDENADORES  ; ARQUITECTURA DE ORDENADORES </t>
  </si>
  <si>
    <t xml:space="preserve">BIOLOGIA ANIMAL (ZOOLOGIA)  ; ECOLOGIA ANIMAL ; HIDROLOGIA  ; LIMNOLOGIA ; TECNOLOGIA ENERGETICA  ; FUENTES NO CONVENCIONALES DE ENERGIA </t>
  </si>
  <si>
    <t>ANTROPOLOGIA  AREAS Y TEMATICAS ; DEMOGRAFIA ; ANTROPOLOGIA  AREAS Y TEMATICAS ; GENERO ; CARACTERISTICAS DE LA POBLACION ; ENVEJECIMIENTO DE LA POBLACION</t>
  </si>
  <si>
    <t>ANTROPOLOGIA  AREAS Y TEMATICAS ; DESARROLLO ; GEOGRAFIA HUMANA  ; GEOGRAFIA SOCIAL_IDENTIDADES Y TERRITORIO</t>
  </si>
  <si>
    <t>POLITICAS PUBLICAS ; POLITICA DEL MEDIO AMBIENTE ; CAMBIO Y DESARROLLO SOCIAL ; SERVICIOS SOCIALES ; SOCIOLOGIA DE LOS ASENTAMIENTOS HUMANOS ; SOCIOLOGIA LOCAL</t>
  </si>
  <si>
    <t xml:space="preserve">BIOLOGIA ANIMAL (ZOOLOGIA)  ; ECOLOGIA ANIMAL ; BIOLOGIA ANIMAL (ZOOLOGIA)  ; FISIOLOGIA ANIMAL ; BIOLOGIA ANIMAL (ZOOLOGIA)  ; ZOOLOGIA MARINA </t>
  </si>
  <si>
    <t>OTRAS ESPECIALIDADES GEOGRAFICAS ; ANTROPOLOGIA  AREAS Y TEMATICAS ; MEDIOAMBIENTE ; ANTROPOLOGIA  AREAS Y TEMATICAS ; EVOLUCION CULTURAL</t>
  </si>
  <si>
    <t>LINGUISTICA APLICADA ; TRASTORNOS DEL LENGUAJE ; LINGÜISTICA SINCRONICA ; PSICOLINGÜISTICA  ; PSICOLOGIA E/N/PF/PB/PBB ; NEUROCIENCIAS COGNITIVAS</t>
  </si>
  <si>
    <t>COMUNICACIONES SOCIALES ; CIENCIAS DE LA COMUNICACION ; CIENCIAS DE LA COMUNICACION ; COMUNICACION Y ESTUDIOS CULTURALES</t>
  </si>
  <si>
    <t>QUIMICA AMBIENTAL ; AGROQUIMICA ; PRODUCTOS LACTEOS</t>
  </si>
  <si>
    <t>BIOLOGIA ANIMAL (ZOOLOGIA)  ; COMPORTAMIENTO ANIMAL ; BIOLOGIA ANIMAL (ZOOLOGIA)  ; MAMIFEROS</t>
  </si>
  <si>
    <t>BIOLOGIA ANIMAL (ZOOLOGIA)  ; ECOLOGIA ANIMAL ; BIOLOGIA ANIMAL (ZOOLOGIA)  ; FISIOLOGIA ANIMAL ; BIOLOGIA ANIMAL (ZOOLOGIA)  ; INVERTEBRADOS</t>
  </si>
  <si>
    <t>BIOLOGIA ANIMAL (ZOOLOGIA)  ; DESARROLLO ANIMAL ; BIOLOGIA ANIMAL (ZOOLOGIA)  ; ECOLOGIA ANIMAL ; BIOLOGIA ANIMAL (ZOOLOGIA)  ; INVERTEBRADOS NO INSECTOS</t>
  </si>
  <si>
    <t>TECNOLOGIA DE LA INFORMACION Y SISTEMAS ; TECNOLOGIAS DE LA INFORMACION Y SISTEMAS DE APLICACIONES ; HIDROLOGIA  ; EVAPORACION ; HIDROLOGIA  ; TRANSPIRACION</t>
  </si>
  <si>
    <t xml:space="preserve">HISTORIA GENERAL ; HISTORIA REGIONAL ; HISTORIA POR EPOCAS ; HISTORIA CONTEMPORANEA ; HISTORIA POR ESPECIALIDADES ; HISTORIA Y CONFLICTOS </t>
  </si>
  <si>
    <t xml:space="preserve">TEORIA, ANALISIS Y CRITICA LITERARIAS ; ANALISIS LITERARIO ; TEORIA, ANALISIS Y CRITICA LITERARIAS ; ESTILO Y ESTETICA LITERARIOS  ; TEORIA, ANALISIS Y CRITICA DE LAS BELLAS ARTES ; MUSICA, MUSICOLOGIA </t>
  </si>
  <si>
    <t>COMUNICACIONES SOCIALES ; CIENCIAS DE LA COMUNICACION ; COMUNICACIONES SOCIALES ; OPINION PUBLICA ; GRUPOS SOCIALES ; MOVILIDAD SOCIAL</t>
  </si>
  <si>
    <t>BIOLOGIA ANIMAL (ZOOLOGIA)  ; ECOLOGIA ANIMAL ; BIOLOGIA ANIMAL (ZOOLOGIA)  ; ZOOLOGIA MARINA  ; BIOLOGIA ANIMAL (ZOOLOGIA)  ; ORNITOLOGIA</t>
  </si>
  <si>
    <t xml:space="preserve">FARMACOLOGIA  ; EVALUACION DE MEDICAMENTOS ; TECNOLOGIA BIOQUIMICA  ; TECNOLOGIA DE LA FERMENTACION  ; TECNOLOGIA BIOQUIMICA  ; MICROBIOLOGIA INDUSTRIAL </t>
  </si>
  <si>
    <t>BIOLOGIA ANIMAL (ZOOLOGIA)  ; COMPORTAMIENTO ANIMAL ; BIOLOGIA MOLECULAR  ; EXPRESION GENETICA ; NEUROCIENCIAS ; NEUROQUIMICA</t>
  </si>
  <si>
    <t>BIOLOGIA ANIMAL (ZOOLOGIA)  ; ECOLOGIA ANIMAL ; BIOLOGIA ANIMAL (ZOOLOGIA)  ; GENETICA ANIMAL  ; BIOLOGIA ANIMAL (ZOOLOGIA)  ; MAMIFEROS</t>
  </si>
  <si>
    <t>BIOLOGIA ANIMAL (ZOOLOGIA)  ; ECOLOGIA ANIMAL ; BIOFISICA ; BIOENERGETICA ; PRODUCCION ANIMAL ; CUIDADO Y EXPLOTACION</t>
  </si>
  <si>
    <t>ANTROPOLOGIA  AREAS Y TEMATICAS ; INSTITUCIONES Y ORGANIZACIONES ; ANTROPOLOGIA  AREAS Y TEMATICAS ; COMUNIDAD Y TERRITORIO ; ANTROPOLOGIA  AREAS Y TEMATICAS ; MEDIOAMBIENTE</t>
  </si>
  <si>
    <t>PLANIFICACION TERRITORIAL ; GEOGRAFIA HUMANA  ; GEOGRAFIA SOCIAL_IDENTIDADES Y TERRITORIO</t>
  </si>
  <si>
    <t>PSICOLOGIA SOCIAL / COMUNITARIA / ECONOMICA ; ENFOQUE DE GENERO ; SOCIOLOGIA DEL TRABAJO ;  MUJER Y TRABAJO ; GRUPOS SOCIALES ; ELITES</t>
  </si>
  <si>
    <t>HISTORIA GENERAL ; HISTORIA REGIONAL ; HISTORIA GENERAL ; HISTORIOGRAFIA ; HISTORIA POR EPOCAS ; HISTORIA CONTEMPORANEA</t>
  </si>
  <si>
    <t>OCEANOGRAFIA ; OCEANOGRAFIA FISICA  ; OCEANOGRAFIA ; PROCESOS LITORALES O SUBLITORALES</t>
  </si>
  <si>
    <t>TEORIA Y METODOS EDUCATIVOS ; PEDAGOGIA COMPARADA ; ORGANIZACION Y PLANIFICACION DE LA EDUCACION ; ORGANIZACION Y DIRECCION DE LAS INSTITUCIONES EDUCATIVAS</t>
  </si>
  <si>
    <t>ACUSTICA  ; FISICA DE LA AUDICION  ; ACUSTICA  ; FISICA DE LA DICCION  ; DIDACTICAS DE DISCIPLINAS ; DIDACTICA UNIVERSITARIA</t>
  </si>
  <si>
    <t>MATEMATICA ; ESTADISTICA ; EPIDEMOLOGIA ; EPIDEMOLOGIA</t>
  </si>
  <si>
    <t>PSICOLOGIA CLINICA, PSICOPATOLOGIA, SALUD MENTAL Y PSICOTERAPIA ; METODOLODIA DE LA INVESTIGACION EN PSICOLOGIA Y PSICOMETRIA ; PSICOMETRIA ; METODOLODIA DE LA INVESTIGACION EN PSICOLOGIA Y PSICOMETRIA ; TEORIA DE TESTS</t>
  </si>
  <si>
    <t>OCEANOGRAFIA ; OCEANOGRAFIA BIOLOGICA ; OCEANOGRAFIA ; PROCESOS DEL FONDO MARINO  ; OCEANOGRAFIA ; OCEANOGRAFIA ACUICULTURA MARINA</t>
  </si>
  <si>
    <t>SOCIOLOGIA RURAL ; GRUPOS SOCIALES ; GENERO</t>
  </si>
  <si>
    <t>INGENIERIA INDUSTRIAL ; INNOVATION MANAGMENT ; INGENIERIA INDUSTRIAL ; PRODUCT DEVELOPMENT, PRODUCT LIFE CYCLE MANAGMENT ; INGENIERIA INDUSTRIAL ; TECHNOLOGY MANAGMENT</t>
  </si>
  <si>
    <t>ANTROPOLOGIA  AREAS Y TEMATICAS ; SEGURIDAD, CRIMEN, VIOLENCIA ; DERECHO PROCESAL CIVIL ; DERECHO PRCESAL PENAL ; OTRAS ESPECIALIDADES JURIDICAS ; OTRAS</t>
  </si>
  <si>
    <t xml:space="preserve">TECNOLOGIA DE LA CONSTRUCCION  ; TECNOLOGIA DEL HORMIGON ; TECNOLOGIA DE LA CONSTRUCCION  ; INGENIERIA DE ESTRUCTURAS ; TECNOLOGIA DE MATERIALES ; MATERIAL DE CONSTRUCCION </t>
  </si>
  <si>
    <t>POLITICA FISCAL Y HACIENDA PUBLICA NACIONALES ; HACIENDA PUBLICA (PRESUPUESTO) ; ACTIVIDAD ECONOMICA ; CONSUMO, AHORRO, INVERSION ; ECONOMIA GENERAL ; CONCENTRACION ECONOMICA</t>
  </si>
  <si>
    <t>BIOQUIMICA  ; FARMACOLOGIA MOLECULAR  ; BIOLOGIA CELULAR ; CULTIVO CELULAR ; TECNOLOGIA BIOQUIMICA  ; INGENIERIA BIOQUIMICA</t>
  </si>
  <si>
    <t>BIOLOGIA ANIMAL (ZOOLOGIA)  ; PRIMATES  ; NEUROCIENCIAS ; NEUROFISIOLOGIA</t>
  </si>
  <si>
    <t>CIENCIAS VETERINARIAS  ; ANATOMIA  ; CIENCIAS VETERINARIAS  ; MEDICINA INTERNA  ; CIENCIAS VETERINARIAS  ; FISIOPATOLOGIA</t>
  </si>
  <si>
    <t>ADMINISTRACION EDUCACIONAL ; EVALUACION INSTITUCIONAL ; ADMINISTRACION EDUCACIONAL ; CALIDAD DE LA EDUCACION ; NIVELES EDUCACIONALES ; EDUCACION PARVULARIA</t>
  </si>
  <si>
    <t>DERECHO AMBIENTAL</t>
  </si>
  <si>
    <t>BIOLOGIA ANIMAL (ZOOLOGIA)  ; COMUNICACION ANIMAL</t>
  </si>
  <si>
    <t xml:space="preserve">LINGÜISTICA APLICADA ; PATOLOGIA Y CORRECCION DEL LENGUAJE  ; PSICOLOGIA EDUCACIONAL Y ESCOLAR ; PSICOPEDAGOGIA  ; PATOLOGIA DEL LENGUAJE </t>
  </si>
  <si>
    <t>PECES   ; PROTECCION DE LOS PECES ; CIENCIAS VETERINARIAS  ; INMUNOLOGIA  ; CIENCIAS VETERINARIAS  ; FISIOPATOLOGIA</t>
  </si>
  <si>
    <t>PECES   ; PROTECCION DE LOS PECES ; CIENCIAS VETERINARIAS  ; INMUNOLOGIA  ; CIENCIAS VETERINARIAS  ; ENFERMEDADES INFECCIONSAS VIRALES</t>
  </si>
  <si>
    <t xml:space="preserve">PRODUCCION ANIMAL ; OVINOS ; PRODUCCION ANIMAL ; REPRODUCCION ; CIENCIAS VETERINARIAS  ; NUTRICION Y ALIMENTACION ANIMAL </t>
  </si>
  <si>
    <t>DERECHO PENAL ; PROBLEMAS SOCIALES ; CRIMEN ; PROBLEMAS SOCIALES ; DELINCUENCIA</t>
  </si>
  <si>
    <t xml:space="preserve">DERECHO CONSTITUCIONAL ; DERECHOS FUNDAMENTALES ; OTRAS ESPECIALIDADES JURIDICAS ; OTRAS ; SOCIOLOGIA POLITICA ; RAZA </t>
  </si>
  <si>
    <t>TEORIA Y METODOS EDUCATIVOS ; EVALUACION ; FORMACION DOCENTE ; DESARROLLO PROFESIONAL DOCENTE ; NIVELES EDUCACIONALES ; EDUCACION MEDIA</t>
  </si>
  <si>
    <t>TEORIA Y METODOS EDUCATIVOS ; EDUCACION MORAL</t>
  </si>
  <si>
    <t>BIOQUIMICA ; CULTIVO CELULAR ; PATOLOGIA EXPERIMENTAL</t>
  </si>
  <si>
    <t>GEOGRAFIA HISTORICA ; GEOGRAFIA HUMANA  ; GEOGRAFIA SOCIAL_IDENTIDADES Y TERRITORIO</t>
  </si>
  <si>
    <t xml:space="preserve">PSICOLOGIA SOCIAL / COMUNITARIA / ECONOMICA ; PSICOLOGIA COMUNITARIA ; PSICOLOGIA Y POLITICAS PUBLICAS ; POLITICA GUBERNAMENTAL </t>
  </si>
  <si>
    <t xml:space="preserve">GEOGRAFIA  ; GEOGRAFIA FISICA ; GEOLOGIA ; GEOMORFOLOGIA ; GEOLOGIA ; GEOLOGIA GLACIAL </t>
  </si>
  <si>
    <t>DISEÑO INDUSTRIAL ; DISEÑO TEXTIL ; DISEÑO INDUSTRIAL ; PROCESOS PRODUCTIVOS Y MATERIALES ; DISEÑO INDUSTRIAL ; CREATIVIDAD E INNOVACION</t>
  </si>
  <si>
    <t>TECNOLOGIA DE LA CONSTRUCCION  ; INGENIERIA CIVIL ; TECNOLOGIA DE LA CONSTRUCCION  ; INGENIERIA HIDRAULICA  ; PLANIFICACION URBANA ; SERVICIOS SANITARIOS</t>
  </si>
  <si>
    <t>OCEANOGRAFIA QUIMICA</t>
  </si>
  <si>
    <t>PLANIFICACION TERRITORIAL ; GEOGRAFIA REGIONAL ; GEOGRAFIA RURAL_ORDENAMIENTO TERROTORIAL ; ARQUITECTURA Y URBANISMO ; ARQUITECTURA Y DISEÑO AMBIENTAL</t>
  </si>
  <si>
    <t xml:space="preserve">CIENCIAS CLINICAS ; OTRAS ; FARMACOLOGIA  ; MEDICAMENTOS SINTETICOS ; CIRUGIA  ; ORTODONCIA;ESTOMATOLOGIA </t>
  </si>
  <si>
    <t>CAMBIO Y DESARROLLO SOCIAL ; POLITICA SOCIAL ; PROBLEMAS SOCIALES ; MINUSVALIDOS ; SOCIOLOGIA DE LOS ASENTAMIENTOS HUMANOS ; SOCIOLOGIA LOCAL</t>
  </si>
  <si>
    <t>CIENCIAS DE LA NUTRICION  ; NUTRIENTES</t>
  </si>
  <si>
    <t xml:space="preserve">INGENIERIA Y TECNOLOGIA ELECTRICAS ; UTILIZACION DE LA CORRIENTE CONTINUA ; INGENIERIA Y TECNOLOGIA ELECTRICAS ; TRANSMISION Y DISTRIBUCION ; TECNOLOGIA ENERGETICA  ; TRANSMISION DE ENERGIA </t>
  </si>
  <si>
    <t>METODOLOGIAS DE COMPUTACION ; INTELIGENCIA ARTIFICIAL ; RESOLUCION DE PROBLEMAS, METODOS DE BUSQUEDA Y CONTROL ; TECNOLOGIA DE LA CONSTRUCCION  ; PUENTES</t>
  </si>
  <si>
    <t>INGENIERIA Y TECNOLOGIA ELECTRICAS ; UTILIZACION DE LA CORRIENTE CONTINUA ; TECNOLOGIA DE LA INSTRUMENTACION ; INGENIERIA DE CONTROL ; TECNOLOGIA ENERGETICA  ; GENERACION DE ENERGIA</t>
  </si>
  <si>
    <t>BIOLOGIA ANIMAL (ZOOLOGIA)  ; ECOLOGIA ANIMAL ; BIOLOGIA VEGETAL (BOTANICA)  ; BIOLOGIA MARINA  ; BIOLOGIA VEGETAL (BOTANICA)  ; ALGOLOGIA (FICOLOGIA)</t>
  </si>
  <si>
    <t xml:space="preserve">BIOLOGIA ANIMAL (ZOOLOGIA)  ; ECOLOGIA ANIMAL ; BIOLOGIA ANIMAL (ZOOLOGIA)  ; TAXONOMIA ANIMAL ; BIOLOGIA ANIMAL (ZOOLOGIA)  ; ZOOLOGIA MARINA </t>
  </si>
  <si>
    <t xml:space="preserve">BIOLOGIA VEGETAL (BOTANICA)  ; BIOLOGIA MARINA </t>
  </si>
  <si>
    <t>DERECHO CONSTITUCIONAL ; DEMOCRACIA Y PARTICIPACION ; ELECCIONES Y COMPORTAMIENTOS POLITICOS ; OPINION PUBLICA ; ELECCIONES Y COMPORTAMIENTOS POLITICOS ; MEDIOS DE COMUNICACION DE MASAS</t>
  </si>
  <si>
    <t>ARQUEOLOGIA ; ARQUEOLOGIA PREHISTORICA ; ARQUEOLOGIA ; ANTROPOLOGIA FISICA  ; ARQUEOLOGIA  AREAS Y TEMATICAS ; POBLAMIENTO Y MIGRACION</t>
  </si>
  <si>
    <t>GEOGRAFIA  ; GEOGRAFIA FISICA</t>
  </si>
  <si>
    <t>DERECHO DEL TRABAJO Y DE LA SEGURIDAD SOCIAL ; DERECHO DEL TRABAJO</t>
  </si>
  <si>
    <t>SOCIOLOGIA DE LA EDUCACION ; TEORIA Y METODOS EDUCATIVOS ; ETNOEDUCACION</t>
  </si>
  <si>
    <t>BIOLOGIA ANIMAL (ZOOLOGIA)  ; INVERTEBRADOS ; BIOLOGIA DE INSECTOS (ENTOMOLOGIA)  ; ENTOMOLOGIA GENERAL ; BIOLOGIA DE INSECTOS (ENTOMOLOGIA)  ; ECOLOGIA DE LOS INSECTOS</t>
  </si>
  <si>
    <t>PROBLEMAS SOCIALES ; MINUSVALIDOS</t>
  </si>
  <si>
    <t>BIOMATEMATICAS ; BIOESTADISTICA</t>
  </si>
  <si>
    <t>BIOLOGIA HUMANA  ; GRUPO SANGUINEO ; BIOLOGIA MOLECULAR  ; BIOMARCADORES ; OTRAS ESPECIALIDADES BIOLOGICAS ; BIOLOGIA DEL CANCER</t>
  </si>
  <si>
    <t>TECNOLOGIA DE LA CONSTRUCCION  ; INGENIERIA CIVIL ; TECNOLOGIA DE LA CONSTRUCCION  ; EXCAVACIONES ; TECNOLOGIA DE LA CONSTRUCCION  ; MECANICA DEL SUELO (CONSTRUCCION)</t>
  </si>
  <si>
    <t>LA ETICA AMBIENTAL ; CIENCIAS AMBIENTALES ; CIENCIAS MULTIDISCIPLINARIAS E INTERDISCIPLINARIAS ; CIENCIAS AMBIENTALES ; SOCIOLOGIA AMBIENTAL</t>
  </si>
  <si>
    <t>INMUNOLOGIA  ; TRASPLANTE DE ORGANOS</t>
  </si>
  <si>
    <t xml:space="preserve">INGENIERIA Y TECNOLOGIA QUIMICAS  ; TECNOLOGIA DE LA COMBUSTION </t>
  </si>
  <si>
    <t>METODOLOGIAS DE COMPUTACION ; LA SIMULACION, MODELADO Y VISUALIZACION ; TECNOLOGIA DEL CARBON Y DEL PETROLEO  ; PETROLEO CRUDO ; TECNOLOGIA DEL CARBON Y DEL PETROLEO  ; GAS NATURAL</t>
  </si>
  <si>
    <t>GEOLOGIA ; YACIMIENTOS MINERALES ; GEOLOGIA ; GEOLOGIA ESTRUCTURAL</t>
  </si>
  <si>
    <t>TEORIA ECONOMICA ; TEORIA MICROECONOMICA</t>
  </si>
  <si>
    <t>GALAXIAS ; EVOLUCION ; GALAXIAS ; GENERAL ; GALAXIAS ; ESTRUCTURA</t>
  </si>
  <si>
    <t>RELACIONES INTERNACIONALES ; OTRAS ; CIENCIAS DE LA COMUNICACION ; COMUNICACION Y DESARROLLO ; CIENCIAS DE LA COMUNICACION ; COMUNICACION Y ESTUDIOS CULTURALES</t>
  </si>
  <si>
    <t>INGENIERIA AGRICOLA ; AGRONOMIA  ; PRODUCCION DE CULTIVOS</t>
  </si>
  <si>
    <t>PSICOLOGIA CLINICA, PSICOPATOLOGIA, SALUD MENTAL Y PSICOTERAPIA ; PSIQUIATRIA  ; SALUD PUBLICA ; PREVENCION VIH</t>
  </si>
  <si>
    <t>ANTROPOLOGIA  AREAS Y TEMATICAS ; MIGRACION ; ANTROPOLOGIA  AREAS Y TEMATICAS ; URBANA ; GEOGRAFIA HUMANA  ; GEOGRAFIA SOCIAL_IDENTIDADES Y TERRITORIO</t>
  </si>
  <si>
    <t>BIOQUIMICA ; BIOLOGIA MOLECULAR DE MICROORGANISMOS</t>
  </si>
  <si>
    <t>MAGNETISMO ; ESTRUCTURA MOLECULAR ; COMPUESTOS ORGANOMETALICOS</t>
  </si>
  <si>
    <t>FILOSOFIA DEL DERECHO ; DERECHO NATURAL ; DERECHO MERCANTIL</t>
  </si>
  <si>
    <t>DISCRIMINACION ; FENOMENOS DE GRUPOS MINORITARIOS</t>
  </si>
  <si>
    <t>ONDAS ELECTROMAGNETICAS ; INTERACCION DE ONDAS ELECTROMAGNETICAS CON LA MATERIA ; PROPAGACION DE ONDAS ELECTROMAGNETICAS</t>
  </si>
  <si>
    <t>NECESIDADES ALIMENTARIAS ; ENFERMEDADES DE LA NUTRICION</t>
  </si>
  <si>
    <t>TELESCOPIOS ; RADIOTELESCOPIOS ; DISPOSITIVOS SEMICONDUCTORES</t>
  </si>
  <si>
    <t>FISICA TEORICA ALTAS ENERGIAS</t>
  </si>
  <si>
    <t>HISTOPATOLOGIA</t>
  </si>
  <si>
    <t>POSICION SOCIAL DE LA MUJER ; BIENESTAR SOCIAL</t>
  </si>
  <si>
    <t>PSIQUIATRIA ; NEUROFISIOLOGIA</t>
  </si>
  <si>
    <t>HISTORIA DE LAS IDEAS POLITICAS</t>
  </si>
  <si>
    <t>ANALISIS EXPERIMENTAL DE LA CONDUCTA ; PSICOLOGIA FISIOLOGICA</t>
  </si>
  <si>
    <t>TEORIA LINGÜISTICA ; ENSEÑANZA DE LENGUAS ; SOCIOLINGÜISTICA</t>
  </si>
  <si>
    <t>HISTORIA REGIONAL ; HISTORIA DEL ARTE ; HISTORIA DE LA EDUCACION</t>
  </si>
  <si>
    <t>INTELIGENCIA ARTIFICIAL ; TECNICAS DE PREDICCION ESTADISTICA</t>
  </si>
  <si>
    <t>DOCTRINAS FILOSOFICAS ; FILOSOFIA POLITICA</t>
  </si>
  <si>
    <t>PUBLICIDAD ; MARKETING (COMERCIALIZACION) ; ESTUDIO DE MERCADOS</t>
  </si>
  <si>
    <t>CRITICA DE TEXTOS ; ANALISIS LITERARIO ; ESTILO Y ESTETICA LITERARIOS</t>
  </si>
  <si>
    <t>INTELIGENCIA ARTIFICIAL ; SISTEMAS DE CONTROL MEDICO ; SISTEMAS EN TIEMPO REAL</t>
  </si>
  <si>
    <t>INGENIERIA DE CONTROL ; TRANSMISION DE ENERGIA ; FUENTES NO CONVENCIONALES DE ENERGIA</t>
  </si>
  <si>
    <t>QUIMICA ATMOSFERICA ; TECNOLOGIA DE LA CATALISIS</t>
  </si>
  <si>
    <t>QUIMICA FISICA ; PROTEINAS ; RADICALES LIBRES</t>
  </si>
  <si>
    <t>TECNOLOGIA E INGENIERIA MECANICAS ; INGENIERIA DE MANTENIMIENTO ; PROPIEDADES DE LOS MATERIALES</t>
  </si>
  <si>
    <t>TECNOLOGIA E INGENIERIA MECANICAS ; MECANICA DE FLUIDOS ; GENERACION DE ENERGIA</t>
  </si>
  <si>
    <t>LENGUAJES ALGORITMICOS ; BANCOS DE DATOS ; INFORMATICA</t>
  </si>
  <si>
    <t>PROPIEDADES DE LOS MATERIALES ; RESISTENCIA DE MATERIALES ; ENSAYOS DE MATERIALES</t>
  </si>
  <si>
    <t>CULTIVO CELULAR ; MORFOLOGIA CELULAR ; NEUROFISIOLOGIA</t>
  </si>
  <si>
    <t>DISCRIMINACION ; PROCESOS DE GRUPOS ; POLITICA SOCIAL</t>
  </si>
  <si>
    <t>ACTIVIDAD CEREBRAL ; PROCESOS MENTALES</t>
  </si>
  <si>
    <t>QUIMICA DE LOS HIDRATOS DE CARBONO ; QUIMICA DE PRODUCTOS NATURALES ORGANICOS</t>
  </si>
  <si>
    <t>GENETICA MOLECULAR DE PLANTAS ; ECOLOGIA VEGETAL</t>
  </si>
  <si>
    <t>TECNOLOGIA E INGENIERIA MECANICAS ; BIOMECANICA ; PROPIEDADES DE LOS MATERIALES</t>
  </si>
  <si>
    <t>GEOGRAFIA HISTORICA</t>
  </si>
  <si>
    <t>EXCAVACIONES ; CIMIENTOS ; MECANICA DEL SUELO (CONSTRUCCION)</t>
  </si>
  <si>
    <t>FILOSOFIA ACTUAL</t>
  </si>
  <si>
    <t>CRITICA DE TEXTOS ; ANALISIS LITERARIO</t>
  </si>
  <si>
    <t>QUIMICA AMBIENTAL ; ANALISIS CROMATOGRAFICO ; ANALISIS ELECTROQUIMICO</t>
  </si>
  <si>
    <t>COMPUESTOS ORGANOMETALICOS</t>
  </si>
  <si>
    <t>DERECHO CIVIL</t>
  </si>
  <si>
    <t>PREPARACION DE PROFESORES ; PSICOLOGIA ESCOLAR ; EMOCION</t>
  </si>
  <si>
    <t>BIOQUIMICA ; ANTICUERPOS DE TEJIDOS ; LUGAR DE ACCION ACTIVA, RECEPTORES</t>
  </si>
  <si>
    <t>PSIQUIATRIA ; SALUD PUBLICA</t>
  </si>
  <si>
    <t>PSICOLOGIA EVOLUTIVA ; PSICOLOGIA ESCOLAR ; METODOLOGIA</t>
  </si>
  <si>
    <t>EVALUACION DE ALUMNOS</t>
  </si>
  <si>
    <t>ECUACIONES DIFERENCIALES ORDINARIAS</t>
  </si>
  <si>
    <t>PROCESOS ESTOCASTICOS ; USO DEL SUELO ; CRECIMIENTO DE LA POBLACION</t>
  </si>
  <si>
    <t>PSICOLOGIA ESCOLAR</t>
  </si>
  <si>
    <t>OPINION PUBLICA ; ACTITUDES ; COMPORTAMIENTO POLITICO</t>
  </si>
  <si>
    <t>POLIMEROS COMPUESTOS ; MACROMOLECULAS ; ANALISIS DE POLIMEROS</t>
  </si>
  <si>
    <t>ORGANIZACION INDUSTRIAL Y POLITICAS GUBERNAMENTALES ; PROGRAMACION NO LINEAL ; USO DEL SUELO</t>
  </si>
  <si>
    <t>METABOLISMO HUMANO ; METABOLISMO ENERGETICO ; ENFERMEDADES DE LA NUTRICION</t>
  </si>
  <si>
    <t>ANTIBIOTICOS ; PRODUCTOS ; FARMACOLOGIA</t>
  </si>
  <si>
    <t>SILVICULTURA ; CONTROL DE LA CONTAMINACION ATMOSFERICA ; MEDIO URBANO</t>
  </si>
  <si>
    <t>CULTIVO CELULAR ; NEUROFISIOLOGIA ; NEUROQUIMICA</t>
  </si>
  <si>
    <t>ECOLOGIA VEGETAL ; GENETICA VEGETAL ; DESARROLLO VEGETAL</t>
  </si>
  <si>
    <t>DISTRIBUCION Y TRANSPORTE ; FORMULACION DE SISTEMAS ; ESTUDIO DE TIEMPOS Y MOVIMIENTOS</t>
  </si>
  <si>
    <t>GENETICA ; PATOLOGIA</t>
  </si>
  <si>
    <t>TEORIAS EDUCATIVAS ; METODOS PEDAGOGICOS ; NIVELES Y TEMAS DE EDUCACION</t>
  </si>
  <si>
    <t>COMPORTAMIENTO ANIMAL ; ECOLOGIA ANIMAL ; HERPETOLOGIA</t>
  </si>
  <si>
    <t>EVALUACION DE MEDICAMENTOS</t>
  </si>
  <si>
    <t>RADIOLOGIA ; NEUROPATOLOGIA ; INSTRUMENTOS MEDICOS</t>
  </si>
  <si>
    <t>FILOSOFIA POLITICA</t>
  </si>
  <si>
    <t>PROCESOS MICROBIANOS ; BIOLOGIA MOLECULAR DE MICROORGANISMOS</t>
  </si>
  <si>
    <t>EPISTEMOLOGIA ; METAFISICA, ONTOLOGIA</t>
  </si>
  <si>
    <t>FILOSOFIA DE LA ACCION ; FILOSOFIA DE LA VOLUNTAD ; METAFISICA, ONTOLOGIA</t>
  </si>
  <si>
    <t>GEOLOGIA REGIONAL ; ESTRATIGRAFIA ; GEOLOGIA ESTRUCTURAL</t>
  </si>
  <si>
    <t>CRITICA DE TEXTOS ; ANALISIS LITERARIO ; RETORICA</t>
  </si>
  <si>
    <t>FISIOLOGIA CARDIOVASCULAR ; PATOLOGIA CARDIOVASCULAR</t>
  </si>
  <si>
    <t>HISTORIA LOCAL ; HISTORIA MODERNA ; HISTORIA DEL ARTE</t>
  </si>
  <si>
    <t>FISICA TEORICA ; QUIMICA FISICA ; MOLECULAS INORGANICAS</t>
  </si>
  <si>
    <t>HISTORIA DEL ARTE ; HISTORIA DE LA LITERATURA ; CRITICA DE TEXTOS</t>
  </si>
  <si>
    <t>COMPUESTOS ORGANOMETALICOS ; COMPUESTOS ORGANOMETALICOS</t>
  </si>
  <si>
    <t>FONETICA ; FONOLOGIA ; SOCIOLINGÜISTICA</t>
  </si>
  <si>
    <t>FISIOLOGIA ENDOCRINA ; FISIOLOGIA DE LA REPRODUCCION</t>
  </si>
  <si>
    <t>FILOSOFIA ACTUAL ; FILOSOFIA DE LA HISTORIA ; FILOSOFIA POLITICA</t>
  </si>
  <si>
    <t>SISTEMAS DE TRANSITO URBANO ; MEDIO URBANO ; DISEÑO ARQUITECTONICO</t>
  </si>
  <si>
    <t>DESARROLLO ANIMAL ; CRECIMIENTO ANIMAL</t>
  </si>
  <si>
    <t>GEOLOGIA ESTRUCTURAL ; TECTONICA ; OCEANOGRAFIA: GEOLOGIA MARINA</t>
  </si>
  <si>
    <t>PROYECCION ECONOMICA ; ESTUDIOS DE DESARROLLO ECONOMICO ; DESARROLLO REGIONAL</t>
  </si>
  <si>
    <t>PROTECCION DE LOS CULTIVOS</t>
  </si>
  <si>
    <t>HISTORIA CONTEMPORANEA ; CINEMATOGRAFIA</t>
  </si>
  <si>
    <t>PSICOFARMACOLOGIA</t>
  </si>
  <si>
    <t>FILOSOFIA DE LA CIENCIA ; FILOSOFIA MODERNA ; FILOSOFIA DE LA VIDA</t>
  </si>
  <si>
    <t>ANALISIS ELECTROQUIMICO ; ESPECTROSCOPIA DE RAYOS X</t>
  </si>
  <si>
    <t>POLITICA GUBERNAMENTAL</t>
  </si>
  <si>
    <t>BIOLOGIA MOLECULAR DE MICROORGANISMOS ; VIROLOGIA ANIMAL</t>
  </si>
  <si>
    <t>ALGOLOGIA (FICOLOGIA) ; RESIDUOS INDUSTRIALES ; TRANSFERENCIA DE MASA</t>
  </si>
  <si>
    <t>DOCTRINAS FILOSOFICAS ; FILOSOFIA ANTIGUA ; SISTEMAS TEOLOGICO;FILOSOFICOS</t>
  </si>
  <si>
    <t>COMPUESTOS DE COORDINACION ; ESTRUCTURA DE LOS COMPUESTOS INORGANICOS ; ELEMENTOS DE TRANSICION</t>
  </si>
  <si>
    <t>CRITICA DE TEXTOS ; ESTILO Y ESTETICA LITERARIOS ; ESTETICA</t>
  </si>
  <si>
    <t>GENETICA HUMANA ; NUTRIENTES ; INMUNOPATOLOGIA</t>
  </si>
  <si>
    <t>HISTORIA DE PAISES ; TEORIAS Y METODOS ; HISTORIA CONTEMPORANEA</t>
  </si>
  <si>
    <t>LENGUAJES ALGORITMICOS ; INFORMATICA ; LENGUAJES DE PROGRAMACION</t>
  </si>
  <si>
    <t>QUIMICA FISICA ; MODIFICACION DE MACROMOLECULAS ; SINTESIS DE MACROMOLECULAS</t>
  </si>
  <si>
    <t>INVESTIGACION OPERATIVA</t>
  </si>
  <si>
    <t>NEUROFISIOLOGIA</t>
  </si>
  <si>
    <t>DERECHO MERCANTIL</t>
  </si>
  <si>
    <t>GRUPOS, GENERALIDADES ; ESPACIOS DE HILBERT ; MEDIDA, INTEGRACION, AREA</t>
  </si>
  <si>
    <t>PRODUCTOS METALURGICOS (ESPECIALES) ; AZUFRE</t>
  </si>
  <si>
    <t>DISEÑO DE INVESTIGACION SOCIAL ; METODOS DE INVESTIGACION SOCIAL ; ANALISIS ESTADISTICO</t>
  </si>
  <si>
    <t>FILOSOFIA DE LA IMAGINACION ; FILOSOFIA ACTUAL ; FILOSOFIA POLITICA</t>
  </si>
  <si>
    <t>APLICACIONES ELECTRICAS ; FABRICACION DE EQUIPO ELECTRICO ; FUENTES NO CONVENCIONALES DE ENERGIA</t>
  </si>
  <si>
    <t>GEOLOGIA APLICADA A LA INGENIERIA ; MECANICA DE ROCAS</t>
  </si>
  <si>
    <t>PROBABILIDAD ; EPISTEMOLOGIA ; TEOLOGIA NATURAL</t>
  </si>
  <si>
    <t>MECANISMOS DE ACCION DE LOS MEDICAMENTOS ; EVALUACION DE MEDICAMENTOS ; PSICOFARMACOLOGIA</t>
  </si>
  <si>
    <t>ETICA CLASICA</t>
  </si>
  <si>
    <t>COMPUESTOS HETEROCICLICOS ; QUIMICA DE PRODUCTOS NATURALES ORGANICOS</t>
  </si>
  <si>
    <t>SISTEMAS DE CONTROL DE PRODUCCION ; TEORIA DE JUEGOS ; PLANIFICACION</t>
  </si>
  <si>
    <t>PROBLEMA ALMA;CUERPO ; METAFISICA, ONTOLOGIA ; FILOSOFIA ACTUAL</t>
  </si>
  <si>
    <t>PSICOLOGIA EVOLUTIVA</t>
  </si>
  <si>
    <t>NEUROPATOLOGIA ; ANALISIS EXPERIMENTAL DE LA CONDUCTA ; PROCESOS DE LA MEMORIA</t>
  </si>
  <si>
    <t>PARASITOLOGIA ANIMAL ; REACCION ANTIGENO;ANTICUERPO ; PARASITOLOGIA</t>
  </si>
  <si>
    <t>DISCRIMINACION ; ACTITUDES ; PSICOLOGIA COMUNITARIA</t>
  </si>
  <si>
    <t>GEODESIA POR SATELITES ; OCEANOGRAFIA FISICA ; OCEANOGRAFIA: RECURSOS RENOVABLES</t>
  </si>
  <si>
    <t>DERECHO CIVIL ; DERECHO PRIVADO</t>
  </si>
  <si>
    <t>BIOQUIMICA ; BIOLOGIA MOLECULAR DE MICROORGANISMOS ; BIOLOGIA MOLECULAR DE PLANTAS</t>
  </si>
  <si>
    <t>CULTIVO CELULAR ; BIOLOGIA MOLECULAR DE MICROORGANISMOS</t>
  </si>
  <si>
    <t>ECOLOGIA ANIMAL ; ORNITOLOGIA ; ORDENACION Y CONSERVACION DE LA FAUNA SILVESTRE</t>
  </si>
  <si>
    <t>PSICOPATOLOGIA ; VALIDEZ DE TESTS ; PROCESOS MENTALES</t>
  </si>
  <si>
    <t>HISTORIA DE PAISES ; HISTORIA CONTEMPORANEA ; POSICION SOCIAL DE LA MUJER</t>
  </si>
  <si>
    <t>ECUACIONES FUNCIONALES ; ECUACIONES INTEGRO;DIFERENCIALES ; ECUACIONES DIFERENCIALES EN DERIVADAS PARCIALES</t>
  </si>
  <si>
    <t>QUIMICA DE LOS COMPUESTOS BICICLICOS ; COMPUESTOS ORGANOMETALICOS ; ESTRUCTURA DE LAS MOLECULAS ORGANICAS</t>
  </si>
  <si>
    <t>CONFLICTOS SOCIALES ; METODOS DE INVESTIGACION SOCIAL ; SOCIOLOGIA COMPARADA</t>
  </si>
  <si>
    <t>LA ETICA EN PERSPECTIVA ; ETICA FILOSOFICA ; FILOSOFIA ACTUAL</t>
  </si>
  <si>
    <t>MEDICAMENTOS NATURALES ; FARMACOGNOSIA ; FITOFARMACOS</t>
  </si>
  <si>
    <t>METABOLISMO BACTERIANO ; PROCESOS MICROBIANOS</t>
  </si>
  <si>
    <t>BIOQUIMICA ; DISEÑOSINTESIS Y ESTUDIO NUEVOS FARMACOS</t>
  </si>
  <si>
    <t>PSICOPATOLOGIA ; PSICOTERAPIA ; PSICOMETRIA</t>
  </si>
  <si>
    <t>BIOQUIMICA ; INGENIERIA GENETICA ; MICOLOGIA (LEVADURAS)</t>
  </si>
  <si>
    <t>PERCEPCIONES Y MOVIMIENTOS SOCIALES ; EVOLUCION DE LAS SOCIEDADES ; FILOSOFIA DE LA ACCION</t>
  </si>
  <si>
    <t>PROCESOS LITORALES O SUBLITORALES ; OCEANOGRAFIA: RECURSOS RENOVABLES ; INGENIERIA HIDRAULICA</t>
  </si>
  <si>
    <t>CULTIVO CELULAR ; CITOGENETICA ; GENETICA HUMANA</t>
  </si>
  <si>
    <t>ELASTICIDAD ; PLASTICIDAD ; MECANICA DE SOLIDOS</t>
  </si>
  <si>
    <t>PATOLOGIA ANIMAL ; AVICULTURA</t>
  </si>
  <si>
    <t>PSICOLOGIA EVOLUTIVA ; PSICOLOGIA ESCOLAR ; FENOMENOS DE GRUPOS MINORITARIOS</t>
  </si>
  <si>
    <t>TEORIA DE LA PERCEPCION</t>
  </si>
  <si>
    <t>INTELIGENCIA ARTIFICIAL ; FISIOLOGIA ANIMAL ; BIOESTADISTICA</t>
  </si>
  <si>
    <t>GENETICA ANIMAL ; BIOLOGIA MOLECULAR DE MICROORGANISMOS ; VIRUS RESPIRATORIOS</t>
  </si>
  <si>
    <t>CULTIVO CELULAR ; CITOLOGIA</t>
  </si>
  <si>
    <t>GENETICA MOLECULAR DE PLANTAS</t>
  </si>
  <si>
    <t>ECOLOGIA ANIMAL ; FISIOLOGIA ANIMAL</t>
  </si>
  <si>
    <t>SISTEMAS DE NAVEGACION Y TELEMETRIA DEL ESPACIO ; LENGUAJES DE PROGRAMACION</t>
  </si>
  <si>
    <t>TEORIA LINGÜISTICA ; SEMIOLOGIA ; SOCIOLINGÜISTICA</t>
  </si>
  <si>
    <t>CULTIVO CELULAR ; MECANISMOS DE ACCION DE LOS MEDICAMENTOS ; EVALUACION DE MEDICAMENTOS</t>
  </si>
  <si>
    <t>DISPOSITIVOS DE TRANSMISION DE DATOS</t>
  </si>
  <si>
    <t>CRITICA DE TEXTOS</t>
  </si>
  <si>
    <t>ANTICUERPOS ; INMUNOPATOLOGIA</t>
  </si>
  <si>
    <t>GENETICA MOLECULAR DE PLANTAS ; BIOLOGIA MOLECULAR DE PLANTAS ; GENETICA VEGETAL</t>
  </si>
  <si>
    <t>CULTIVO CELULAR ; CULTIVO DE TEJIDOS ; FISIOLOGIA HUMANA</t>
  </si>
  <si>
    <t>PEDAGOGIA EXPERIMENTAL</t>
  </si>
  <si>
    <t>ESTETICA DE LAS BELLAS ARTES ; FILOSOFIA MODERNA ; FILOSOFIA ACTUAL</t>
  </si>
  <si>
    <t>ANATOMIA ANIMAL ; DESARROLLO ANIMAL ; EMBRIOLOGIA ANIMAL</t>
  </si>
  <si>
    <t>EPISTEMOLOGIA ; METAFISICA, ONTOLOGIA ; FILOSOFIA MODERNA</t>
  </si>
  <si>
    <t>INGENIERIA AGRICOLA ; ANALISIS Y DISEÑO DE EXPERIMENTOS ; FISIOLOGIA VEGETAL</t>
  </si>
  <si>
    <t>TECNOLOGIA DE LA CONSERVACION ; CONSERVACION DE ALIMENTOS ; PLASTICOS</t>
  </si>
  <si>
    <t>ESPECTROSCOPIA DE RAYOS X ; ESTRUCTURA DE LOS COMPUESTOS INORGANICOS ; ELEMENTOS SINTETICOS</t>
  </si>
  <si>
    <t>GENETICA ANIMAL ; TAXONOMIA ANIMAL ; GENETICA DE POBLACIONES</t>
  </si>
  <si>
    <t>VALIDEZ DE TESTS ; ACTITUDES ; PSICOLOGIA FORENSE</t>
  </si>
  <si>
    <t>GEOGRAFIA SOCIAL ; PERCEPCIONES Y MOVIMIENTOS SOCIALES ; SOCIOLOGIA ECOLOGICA</t>
  </si>
  <si>
    <t>CAMPOS, ANILLOS, ALGEBRAS ; ALGEBRA LINEAL ; TEORIA ALGEBRAICA DE LOS NUMEROS</t>
  </si>
  <si>
    <t>INTELIGENCIA ARTIFICIAL ; SIMULACION ; INGENIERIA DE PROCESOS</t>
  </si>
  <si>
    <t>QUIMIOTERAPIA ; EVALUACION DE MEDICAMENTOS ; PREPARACION DE MEDICAMENTOS</t>
  </si>
  <si>
    <t>SALUD PUBLICA ; BACTERIOLOGIA ; BIOLOGIA MOLECULAR DE MICROORGANISMOS</t>
  </si>
  <si>
    <t>ACTIVIDAD CEREBRAL ; ANALISIS EXPERIMENTAL DE LA CONDUCTA ; PROCESOS MENTALES</t>
  </si>
  <si>
    <t>PSIQUIATRIA ; ENFERMEDADES DE LA NUTRICION ; DESORDENES DEL COMPORTAMIENTO</t>
  </si>
  <si>
    <t>ANALISIS ELECTROQUIMICO ; QUIMICA DE MACROMOLECULAS BIOLOGICAS</t>
  </si>
  <si>
    <t>APLICACION DE LA PROBABILIDAD ; TEORIA DE LA DISTRIBUCION Y PROBABILIDAD ; SISMOLOGIA Y PROSPECCION SISMICA</t>
  </si>
  <si>
    <t>PROCESOS QUIMICOS ; INGENIERIA DE PROCESOS</t>
  </si>
  <si>
    <t>ESPECTROSCOPIA ; PROPIEDADES MAGNETICAS ; METALES</t>
  </si>
  <si>
    <t>CODIGO Y SISTEMAS DE CODIFICACION ; DISEÑO DE SISTEMAS SENSORES ; DISPOSITIVOS DE TRANSMISION DE DATOS</t>
  </si>
  <si>
    <t>CUIDADO Y EXPLOTACION ; OVINOS ; SISTEMA DE PRODUCCION GANADERA</t>
  </si>
  <si>
    <t>BIOQUIMICA ; FISIOLOGIA CARDIOVASCULAR ; FISIOLOGIA ENDOCRINA</t>
  </si>
  <si>
    <t>PROCESOS METABOLICOS ; TERPENOS ; INGENIERIA BIOQUIMICA</t>
  </si>
  <si>
    <t>FILOSOFIA MODERNA ; FILOSOFIA DE LA CULTURA ; FILOSOFIA POLITICA</t>
  </si>
  <si>
    <t>PROCESOS MICROBIANOS</t>
  </si>
  <si>
    <t>PREPARACION DE MEDICAMENTOS</t>
  </si>
  <si>
    <t>PROGRAMACION ENTERA ; ANALISIS DE DATOS ; MODELOS ECONOMETRICOS</t>
  </si>
  <si>
    <t>DISTRIBUCION DE ELEMENTOS TRAZA ; MINERALOGIA ; PETROLOGIA IGNEA Y METAMORFICA</t>
  </si>
  <si>
    <t>TRASPLANTE DE ORGANOS</t>
  </si>
  <si>
    <t>ECOLOGIA VEGETAL</t>
  </si>
  <si>
    <t>FISICA DEL ESTADO SOLIDO LAMINA DELGADA ; PROPIEDADES DE LOS MATERIALES</t>
  </si>
  <si>
    <t>DISTRIBUCION Y TRANSPORTE ; PROGRAMACION LINEAL ; REDES DE FLUJO</t>
  </si>
  <si>
    <t>POLITICA FISCAL Y DEUDA PUBLICA ; RIQUEZA NACIONAL Y BALANCE DE SITUACION ; PODER EJECUTIVO</t>
  </si>
  <si>
    <t>MICROBIOLOGIA CLINICA ; GASTROENTEROLOGIA ; ENFERMEDADES INFECCIOSAS</t>
  </si>
  <si>
    <t>SALUD PUBLICA ; SIMBOLISMO ; RELACIONES CULTURALES</t>
  </si>
  <si>
    <t>FISIOLOGIA CARDIOVASCULAR ; METABOLISMO HUMANO ; ENFERMEDADES DE LA NUTRICION</t>
  </si>
  <si>
    <t>BIOQUIMICA ; CULTIVO CELULAR ; FISIOLOGIA CARDIOVASCULAR</t>
  </si>
  <si>
    <t>CIENCIAS CLINICAS ; ONCOLOGIA ; QUIMIOTERAPIA</t>
  </si>
  <si>
    <t>POEMAS, RELATOS ; CRITICA DE TEXTOS ; ANALISIS LITERARIO</t>
  </si>
  <si>
    <t>FUNCIONARIOS DE JUSTICIA Y PROCESOS JUDICIALES ; TRIBUNALES ; DERECHO PUBLICO</t>
  </si>
  <si>
    <t>BIOQUIMICA ; PROTEINAS ; QUIMICA DE MACROMOLECULAS BIOLOGICAS</t>
  </si>
  <si>
    <t>CONSERVACION DE ALIMENTOS ; INGENIERIA DE PROCESOS ; PLASTICOS</t>
  </si>
  <si>
    <t>TECNOLOGIA E INGENIERIA MECANICAS ; BIOMECANICA</t>
  </si>
  <si>
    <t>DISEÑO DE SISTEMAS DE CALCULO ; SISTEMAS EN TIEMPO REAL</t>
  </si>
  <si>
    <t>FISIOLOGIA BACTERIANA ; BIOLOGIA MOLECULAR DE MICROORGANISMOS</t>
  </si>
  <si>
    <t>CIENCIAS CLINICAS ; UROLOGIA</t>
  </si>
  <si>
    <t>ELABORACION DE MODELOS ; CLASES SOCIALES ; ESTRATIFICACION SOCIAL</t>
  </si>
  <si>
    <t>MACROMOLECULAS ; DISEÑOSINTESIS Y ESTUDIO NUEVOS FARMACOS ; PROPIEDADES DE LOS MATERIALES</t>
  </si>
  <si>
    <t>CULTIVO CELULAR ; LUGAR DE ACCION ACTIVA, RECEPTORES ; EVALUACION DE MEDICAMENTOS</t>
  </si>
  <si>
    <t>POLIMEROS ; RESONANCIA MAGNETICA ; ANALISIS DE POLIMEROS</t>
  </si>
  <si>
    <t>EMBRIOLOGIA ; NEUROFISIOLOGIA</t>
  </si>
  <si>
    <t>ECOLOGIA VEGETAL ; FIJACION Y MOVILIZACION BIOLOGICA DE NUTRIENTES ; SIMBIOSIS</t>
  </si>
  <si>
    <t>QUIMICA DE MACROMOLECULAS BIOLOGICAS ; FISIOLOGIA HUMANA</t>
  </si>
  <si>
    <t>RELACIONES INTERNACIONALES</t>
  </si>
  <si>
    <t>ESTILO Y ESTETICA LITERARIOS</t>
  </si>
  <si>
    <t>ANTIGENOS ; INMUNIZACION ; VACUNAS</t>
  </si>
  <si>
    <t>CULTIVO CELULAR ; FISIOLOGIA CARDIOVASCULAR ; PATOLOGIA EXPERIMENTAL</t>
  </si>
  <si>
    <t>BIOQUIMICA ; CULTIVO CELULAR ; FISIOLOGIA DEL MUSCULO</t>
  </si>
  <si>
    <t>PRODUCTOS DE CEREALES ; PROPIEDADES DE LOS ALIMENTOS</t>
  </si>
  <si>
    <t>FISIOLOGIA DEL EJERCICIO ; METABOLISMO HUMANO ; FISIOLOGIA DEL MUSCULO</t>
  </si>
  <si>
    <t>NEUROFISIOLOGIA ; PROCESOS COGNITIVOS ; PSICOLINGÜISTICA</t>
  </si>
  <si>
    <t>BIOELECTRICIDAD ; NEUROFISIOLOGIA</t>
  </si>
  <si>
    <t>CRITICA DE TEXTOS ; ANALISIS LITERARIO ; TEATRO</t>
  </si>
  <si>
    <t>SALUD PUBLICA ; SERVICIOS PUBLICOS</t>
  </si>
  <si>
    <t>QUIMICA FISICA ; QUIMICA AMBIENTAL ; MECANISMOS DE REACCION</t>
  </si>
  <si>
    <t>INGENIERIA AGRICOLA ; MODELOS ECONOMETRICOS ; COMERCIO</t>
  </si>
  <si>
    <t>ANTIBIOTICOS ; FARMACOLOGIA ; EVALUACION DE MEDICAMENTOS</t>
  </si>
  <si>
    <t>VIROLOGIA ANIMAL ; VIROLOGIA</t>
  </si>
  <si>
    <t>EPIDEMOLOGIA ; HIGIENE DE LOS ALIMENTOS ; MICROBIOLOGIA DE ALIMENTOS</t>
  </si>
  <si>
    <t>BIOQUIMICA ; PROTEINAS</t>
  </si>
  <si>
    <t>PETROLOGIA IGNEA Y METAMORFICA ; GEOLOGIA ESTRUCTURAL</t>
  </si>
  <si>
    <t>CULTIVO CELULAR ; FISIOLOGIA HUMANA ; CARCINOGENESIS</t>
  </si>
  <si>
    <t>FISICA TEORICA ; TEORIA CUANTICA ; CAMBIO DE FASE</t>
  </si>
  <si>
    <t>DOCTRINAS FILOSOFICAS ; PEDAGOGIA EXPERIMENTAL ; ESTETICA</t>
  </si>
  <si>
    <t>MORFOLOGIA CELULAR ; NEUROFISIOLOGIA</t>
  </si>
  <si>
    <t>INMUNIZACION ; VACUNAS</t>
  </si>
  <si>
    <t>POLITICA GUBERNAMENTAL ; CULTURA Y PERSONALIDAD ; SOCIOLOGIA DE LOS MEDIOS DE COMUNICACION DE MASAS</t>
  </si>
  <si>
    <t>SALUD PUBLICA ; CULTIVO CELULAR</t>
  </si>
  <si>
    <t>INMUNIZACION ; PISCICULTURA ; INMUNOLOGIA</t>
  </si>
  <si>
    <t>SISTEMAS DE TRANSITO URBANO ; TRANSPORTE ; MODELOS ECONOMETRICOS</t>
  </si>
  <si>
    <t>HISTORIA CONTEMPORANEA</t>
  </si>
  <si>
    <t>QUIMICA AMBIENTAL ; CONTROL DE LA CONTAMINACION ATMOSFERICA ; INGENIERIA DE LA CONTAMINACION</t>
  </si>
  <si>
    <t>QUIMICA FISICA ; ANALISIS ELECTROQUIMICO</t>
  </si>
  <si>
    <t>HISTORIA DE PAISES ; HISTORIA DEL ARTE ; HISTORIA DE LA CIENCIA</t>
  </si>
  <si>
    <t>FISIOLOGIA ENDOCRINA ; ONCOLOGIA ; EVALUACION DE MEDICAMENTOS</t>
  </si>
  <si>
    <t>NEUROPATOLOGIA ; ACTIVACION, PROCESOS MULTIPLES ; EVALUACION DE MEDICAMENTOS</t>
  </si>
  <si>
    <t>GRANDES EDIFICIOS Y RASCACIELOS ; INGENIERIA DE ESTRUCTURAS ; RESISTENCIA DE ESTRUCTURAS</t>
  </si>
  <si>
    <t>FISIOLOGIA BACTERIANA ; METABOLISMO MICROBIANO ; BIOLOGIA MOLECULAR DE MICROORGANISMOS</t>
  </si>
  <si>
    <t>ACCION DE LOS MEDICAMENTOS ; QUIMIOTERAPIA ; EVALUACION DE MEDICAMENTOS</t>
  </si>
  <si>
    <t>TERAPIA DEL COMPORTAMIENTO</t>
  </si>
  <si>
    <t>ANTICUERPOS ; BACTERIOLOGIA ; MICROBIOLOGIA CLINICA</t>
  </si>
  <si>
    <t>MATERIALES COMPUESTOS ; ESTADOS ELECTRONICOS ; PROPIEDADES MAGNETICAS</t>
  </si>
  <si>
    <t>NEUROPATOLOGIA</t>
  </si>
  <si>
    <t>LUGAR DE ACCION ACTIVA, RECEPTORES ; MECANISMOS DE ACCION DE LOS MEDICAMENTOS ; MEDICAMENTOS SINTETICOS</t>
  </si>
  <si>
    <t>FISIOLOGIA CARDIOVASCULAR ; NEUROFISIOLOGIA ; FISIOLOGIA DE LA RESPIRACION</t>
  </si>
  <si>
    <t>ESTETICA DE LAS BELLAS ARTES ; FILOSOFIA DE LA CULTURA</t>
  </si>
  <si>
    <t>QUIMICA FISICA ; POLIELECTROLITOS</t>
  </si>
  <si>
    <t>BIOQUIMICA ; CULTIVO CELULAR ; NEUROPATOLOGIA</t>
  </si>
  <si>
    <t>SALUD PUBLICA ; INMUNOLOGIA ; MECANISMOS DE ACCION DE LOS MEDICAMENTOS</t>
  </si>
  <si>
    <t>METABOLISMO BACTERIANO ; BACTERIOLOGIA</t>
  </si>
  <si>
    <t>MODELOS ECONOMETRICOS</t>
  </si>
  <si>
    <t>PSICOTERAPIA</t>
  </si>
  <si>
    <t>FOTOELECTRICIDAD ; UTILIZACION DE LA CORRIENTE CONTINUA ; FUENTES NO CONVENCIONALES DE ENERGIA</t>
  </si>
  <si>
    <t>HISTORIOGRAFIA</t>
  </si>
  <si>
    <t>APLICACIONES DE LA LOGICA ; INDUCCION ; EPISTEMOLOGIA</t>
  </si>
  <si>
    <t>FONETICA ; SOCIOLINGÜISTICA</t>
  </si>
  <si>
    <t>DERECHO PUBLICO</t>
  </si>
  <si>
    <t>FILOSOFIA DE LA CIENCIA ; COMUNICACION ANIMAL ; FILOSOFIA DE LA BIOLOGIA</t>
  </si>
  <si>
    <t>TEORIA ANALITICA DE LOS NUMEROS</t>
  </si>
  <si>
    <t>HONGOS ; METABOLISMO MICROBIANO ; PROCESOS MICROBIANOS</t>
  </si>
  <si>
    <t>ESTRUCTURA MOLECULAR</t>
  </si>
  <si>
    <t>GENETICA MOLECULAR DE PLANTAS ; BIOLOGIA MOLECULAR DE PLANTAS ; FISIOLOGIA VEGETAL</t>
  </si>
  <si>
    <t>GENETICA HUMANA</t>
  </si>
  <si>
    <t>QUIMICA FISICA ; COMPUESTOS ORGANOMETALICOS ; MECANISMOS DE REACCION</t>
  </si>
  <si>
    <t>ECOLOGIA ANIMAL ; MAMIFEROS ; ETOLOGIA ANIMAL</t>
  </si>
  <si>
    <t>PEPTIDOS ; DISEÑOSINTESIS Y ESTUDIO NUEVOS FARMACOS</t>
  </si>
  <si>
    <t>INGENIERIA GENETICA ; PROCESOS MICROBIANOS ; BIOLOGIA MOLECULAR DE MICROORGANISMOS</t>
  </si>
  <si>
    <t>BIOQUIMICA ; CULTIVO CELULAR ; ONCOLOGIA</t>
  </si>
  <si>
    <t>POLIMEROS COMPUESTOS ; MODIFICACION DE MACROMOLECULAS ; ANALISIS DE POLIMEROS</t>
  </si>
  <si>
    <t>BIOQUIMICA ; MICROBIOLOGIA INDUSTRIAL ; INGENIERIA BIOQUIMICA</t>
  </si>
  <si>
    <t>POLIMEROS DE ALTO PESO MOLECULAR ; ESTABILIDAD DE LAS MACROMOLECULAS ; ABSORCION DE MEDICAMENTOS</t>
  </si>
  <si>
    <t>PROCESOS DE COLISION ; REACTORES NUCLEARES ; FISICA NUCLEAR EXPERIMENTAL BAJAS ENERGIAS</t>
  </si>
  <si>
    <t>RELACIONES INTERNACIONALES ; POLITICA ECONOMICA ; PARTIDOS POLITICOS</t>
  </si>
  <si>
    <t>SOCIOLINGÜISTICA</t>
  </si>
  <si>
    <t>HIPERSENSIBILIDAD ; TRASPLANTE DE ORGANOS</t>
  </si>
  <si>
    <t>ALCALOIDES ; QUIMICA DE PRODUCTOS NATURALES ORGANICOS ; DISEÑOSINTESIS Y ESTUDIO NUEVOS FARMACOS</t>
  </si>
  <si>
    <t>CLIMATOLOGIA APLICADA ; CLIMATOLOGIA REGIONAL ; HIDROMETEOROLOGIA</t>
  </si>
  <si>
    <t>BIOQUIMICA ; FISIOLOGIA BACTERIANA ; BIOLOGIA MOLECULAR DE MICROORGANISMOS</t>
  </si>
  <si>
    <t>LENGUA Y CULTURA ; CLASES SOCIALES ; ESTRATIFICACION SOCIAL</t>
  </si>
  <si>
    <t>INTELIGENCIA ARTIFICIAL ; INFORMATICA</t>
  </si>
  <si>
    <t>DINAMICA ATMOSFERICA ; PALEOCLIMATOLOGIA ; CLIMATOLOGIA REGIONAL</t>
  </si>
  <si>
    <t>PROCESOS DE COLISION ; ISOTOPOS ; DESINTEGRACION NUCLEAR</t>
  </si>
  <si>
    <t>HISTORIA DE LA ARQUITECTURA</t>
  </si>
  <si>
    <t>METAFISICA, ONTOLOGIA</t>
  </si>
  <si>
    <t>INTELIGENCIA ARTIFICIAL ; ANALISIS DE DATOS ; TEORIA Y PROCESOS DE DECISION</t>
  </si>
  <si>
    <t>QUIMICA FISICA ; POLIPEPTIDOS Y PROTEINAS ; ESTABILIDAD DE LAS MACROMOLECULAS</t>
  </si>
  <si>
    <t>INGENIERIA GENETICA ; MECANISMOS DE ACCION DE LOS MEDICAMENTOS ; PROCESOS METABOLICOS DE LOS MEDICAMENTOS</t>
  </si>
  <si>
    <t>TOXICOLOGIA ; CARCINOGENESIS ; INMUNOPATOLOGIA</t>
  </si>
  <si>
    <t>ELECTROQUIMICA ; SEMICONDUCTORES ; FISICA DEL ESTADO SOLIDO LAMINA DELGADA</t>
  </si>
  <si>
    <t>ANALISIS DE DATOS ; ANALISIS MULTIVARIANTE ; BIOESTADISTICA</t>
  </si>
  <si>
    <t>TECNICAS DE PREDICCION ESTADISTICA ; PEDAGOGIA EXPERIMENTAL</t>
  </si>
  <si>
    <t>INFORMATICA ; LENGUAJES DE PROGRAMACION</t>
  </si>
  <si>
    <t>GEOGRAFIA CULTURAL ; GEOGRAFIA SOCIAL</t>
  </si>
  <si>
    <t>QUIMICA CLINICA ; QUIMICA MICROBIOLOGICA ; ESTRUCTURA DE LAS MOLECULAS ORGANICAS</t>
  </si>
  <si>
    <t>BIOQUIMICA ; MORFOLOGIA CELULAR ; NEUROPATOLOGIA</t>
  </si>
  <si>
    <t>DOCTRINAS FILOSOFICAS ; ESTETICA DE LAS BELLAS ARTES</t>
  </si>
  <si>
    <t>GENETICA MOLECULAR DE PLANTAS ; BIOLOGIA MOLECULAR DE PLANTAS</t>
  </si>
  <si>
    <t>ESTRUCTURA DE LAS MOLECULAS ORGANICAS ; DISEÑOSINTESIS Y ESTUDIO NUEVOS FARMACOS</t>
  </si>
  <si>
    <t>QUIMICA AMBIENTAL ; CALIDAD DE LAS AGUAS ; INGENIERIA DE LA CONTAMINACION</t>
  </si>
  <si>
    <t>ANALISIS ELECTROQUIMICO ; POLIMEROS INORGANICOS</t>
  </si>
  <si>
    <t>HIBRIDACION DE CULTIVOS ; TECNICAS DE CULTIVO ; FRUTICULTURA</t>
  </si>
  <si>
    <t>FISICA TEORICA ; COSMOLOGIA Y COSMOGONIA ; FISICA TEORICA ALTAS ENERGIAS</t>
  </si>
  <si>
    <t>SOCIOLOGIA URBANA</t>
  </si>
  <si>
    <t>GEOMETRIA ; ALGEBRA DIFERENCIAL ; COHOMOLOGIA</t>
  </si>
  <si>
    <t>FISIOLOGIA ENDOCRINA ; METABOLISMO HUMANO ; FISIOLOGIA DEL SISTEMA NERVIOSO CENTRAL</t>
  </si>
  <si>
    <t>METAFISICA, ONTOLOGIA ; FILOSOFIA ANTIGUA ; FILOSOFIA DEL ESPACIO Y DEL TIEMPO</t>
  </si>
  <si>
    <t>IDEOLOGIAS POLITICAS ; COMPORTAMIENTO POLITICO ; FILOSOFIA POLITICA</t>
  </si>
  <si>
    <t>ESPECTROSCOPIA</t>
  </si>
  <si>
    <t>BIOQUIMICA ; BIOLOGIA MOLECULAR DE MICROORGANISMOS ; MICROBIOLOGIA</t>
  </si>
  <si>
    <t>COMPOSICION ESTELAR ; ESTRELLAS VARIABLES ; COSMOLOGIA Y COSMOGONIA</t>
  </si>
  <si>
    <t>ECUACIONES DIFERENCIALES</t>
  </si>
  <si>
    <t>ANALISIS EXPERIMENTAL DE LA CONDUCTA ; PROCESOS MENTALES</t>
  </si>
  <si>
    <t>GRAVITACION ; COSMOLOGIA Y COSMOGONIA ; FISICA TEORICA ALTAS ENERGIAS</t>
  </si>
  <si>
    <t>PROCESOS METABOLICOS ; BIOLOGIA MOLECULAR ; CULTIVO CELULAR</t>
  </si>
  <si>
    <t>GENETICA MOLECULAR DE PLANTAS ; BIOLOGIA MOLECULAR DE MICROORGANISMOS ; BIOLOGIA MOLECULAR DE PLANTAS</t>
  </si>
  <si>
    <t>INGENIERIA Y TECNOLOGIA ELECTRICAS ; APLICACIONES ELECTRICAS ; INGENIERIA Y TECNOLOGIA ELECTRICAS ; TRANSMISION Y DISTRIBUCION</t>
  </si>
  <si>
    <t>TECNOLOGIA DE LOS ALIMENTOS  ; COLORANTES  ; TECNOLOGIA DE LOS ALIMENTOS  ; ADITIVOS ALIMENTARIOS ; TECNOLOGIA DE LOS ALIMENTOS  ; PROPIEDADES DE LOS ALIMENTOS</t>
  </si>
  <si>
    <t xml:space="preserve">TEORIA, ANALISIS Y CRITICA LITERARIAS ; CRITICA DE TEXTOS ; TEORIA, ANALISIS Y CRITICA LITERARIAS ; ESTILO Y ESTETICA LITERARIOS </t>
  </si>
  <si>
    <t>GEOQUIMICA ; GEOQUIMICA DE LAS ALTAS TEMPERATURAS ; GEOQUIMICA ; DISTRIBUCION DE ELEMENTOS TRAZA ; GEOLOGIA ; YACIMIENTOS MINERALES</t>
  </si>
  <si>
    <t>METODOLOGIAS DE COMPUTACION ; INTELIGENCIA ARTIFICIAL ; METODOLOGIAS DE COMPUTACION ; RECONOCIMIENTO DE PATRONES ; METODOLOGIAS DE COMPUTACION ; LA SIMULACION, MODELADO Y VISUALIZACION</t>
  </si>
  <si>
    <t>DERECHO PROCESAL CIVIL ; DERECHO PROCESAL CIVIL</t>
  </si>
  <si>
    <t>FILOSOFIA DE LA CIENCIA ; GENERAL ; FILOSOFIA ANALITICA ; GENERAL ; FILOSOFIA DE LAS CIENCIAS</t>
  </si>
  <si>
    <t>COMPUTING MILIEUX ; INFORMATICA Y EDUCACION ; ADMINISTRACION EDUCACIONAL ; CALIDAD DE LA EDUCACION</t>
  </si>
  <si>
    <t>ANTROPOLOGIA  AREAS Y TEMATICAS ; GENERO ; ANTROPOLOGIA FILOSOFICA ; PROBLEMA ALMA;CUERPO ; SISTEMAS FILOSOFICOS ; FILOSOFIA ACTUAL</t>
  </si>
  <si>
    <t>GENERAL ; FILOSOFIA ANTIGUA Y MEDIEVAL ; GENERAL ; PLATON Y ARISTOTELES ; FILOSOFIA GENERAL ; METAFISICA, ONTOLOGIA</t>
  </si>
  <si>
    <t>OTRAS ESPECIALIDADES GEOGRAFICAS ; GEOGRAFIA  ; GEOGRAFIA FISICA</t>
  </si>
  <si>
    <t>TECNOLOGIA DE LA INFORMACION Y SISTEMAS ; TECNOLOGIAS DE LA INFORMACION Y SISTEMAS DE APLICACIONES ; COMPUTING MILIEUX ; INFORMATICA Y EDUCACION ; TEORIA Y METODOS EDUCATIVOS ; TECNOLOGIAS DE LA INFORMACION Y COMUNICACION</t>
  </si>
  <si>
    <t>POLITICA COMPARADA ; SISTEMAS POLITICOS ; ELECCIONES Y COMPORTAMIENTOS POLITICOS ; ELECCIONES ; ELECCIONES Y COMPORTAMIENTOS POLITICOS ; PARTIDOS POLITICOS</t>
  </si>
  <si>
    <t>METODOLOGIAS DE COMPUTACION ; INTELIGENCIA ARTIFICIAL ; CIENCIAS AMBIENTALES ; CONTAMINACION DEL AIRE ; EPIDEMOLOGIA ; EPIDEMOLOGIA</t>
  </si>
  <si>
    <t>MATEMATICA ; MATEMATICA GENERAL ; MATEMATICA ; ECUACIONES DIFERENCIALES ORDINARIAS (EDO ) ; MATEMATICA ; ECUACIONES DIFERENCIALES PARCIALES ( PDE )</t>
  </si>
  <si>
    <t>VIROLOGIA  ; ENTEROVIRUS ; VIROLOGIA  ; VIRUS RESPIRATORIOS</t>
  </si>
  <si>
    <t xml:space="preserve">FISICA DE FLUIDOS ; MECANICA DE FLUIDOS </t>
  </si>
  <si>
    <t xml:space="preserve">BIOLOGIA ANIMAL (ZOOLOGIA)  ; ECOLOGIA ANIMAL ; BIOLOGIA ANIMAL (ZOOLOGIA)  ; GENETICA ANIMAL  ; GENETICA  ; GENETICA DE POBLACIONES </t>
  </si>
  <si>
    <t>ARQUITECTURA Y URBANISMO ; URBANISMO  ; ARQUITECTURA Y URBANISMO ; PATRIMONIO ARQUITECTONICO Y URBANO ; SOCIOLOGIA CULTURAL ; EVOLUCION CULTURAL</t>
  </si>
  <si>
    <t>RELACIONES INTERNACIONALES ; RELACIONES INTERNACIONALES Y ASIA</t>
  </si>
  <si>
    <t>DERECHO COMERCIAL ; DERECHO DE LAS SOCIEDADES</t>
  </si>
  <si>
    <t>HISTORIA POR ESPECIALIDADES ; HISTORIA DE LAS RELACIONES INTERNACIONALES ; RELACIONES INTERNACIONALES ; POLITICA EXTERIOR DE CHILE ; RELACIONES INTERNACIONALES ; RELACIONES INTERNACIONALES Y AMERICA LATINA</t>
  </si>
  <si>
    <t>BIOLOGIA CELULAR ; CULTIVO CELULAR ; GENETICA  ; INGENIERIA GENETICA ; BIOLOGIA MOLECULAR  ; EXPRESION GENETICA</t>
  </si>
  <si>
    <t xml:space="preserve">TECNOLOGIA DE MATERIALES ; PROPIEDADES DE LOS MATERIALES ; TECNOLOGIA DE MATERIALES ; RESISTENCIA DE MATERIALES ; TECNOLOGIA DE MATERIALES ; MAQUINARIA DE MINERIA </t>
  </si>
  <si>
    <t xml:space="preserve">BIOQUIMICA  ; FARMACOLOGIA MOLECULAR  ; OTRAS ESPECIALIDADES BIOLOGICAS ; BIOLOGIA DEL CANCER ; CIENCIAS CLINICAS ; ONCOLOGIA </t>
  </si>
  <si>
    <t>GENERAL ; ESTETICA ; GENERAL ; ESTUDIOS LATINOAMERICANOS ; GENERAL ; FILOSOFIA CONTEMPORANEA</t>
  </si>
  <si>
    <t>CIENCIAS AMBIENTALES ; TRATAMIENTO, DEPURACION Y TRATAMIENTO DE AGUAS ; CIENCIAS AMBIENTALES ; BIORREMEDIACION ; CIENCIAS AMBIENTALES ; CONTAMINACION DEL AGUA</t>
  </si>
  <si>
    <t>LITERATURA ; POESIA ; LITERATURA ;  POESIA CHILENA ; LITERATURA ; ESTUDIOS LITERARIOS Y  CULTURALES</t>
  </si>
  <si>
    <t>GENETICA  ; INGENIERIA GENETICA ; MICROBIOLOGIA  ; METABOLISMO MICROBIANO ; BIOLOGIA MOLECULAR  ; BIOLOGIA MOLECULAR DE MICROORGANISMOS</t>
  </si>
  <si>
    <t>FORMACION DOCENTE ; FORMACION INICIAL DOCENTE ; NIVELES EDUCACIONALES ; EDUCACION PARVULARIA</t>
  </si>
  <si>
    <t>SISTEMAS DE ORGANIZACION INFORMATICA ; IMPLEMENTACION DE SISTEMAS DE COMPUTACION ; INGENIERIA Y TECNOLOGIA ELECTRICAS ; APLICACIONES ELECTRICAS</t>
  </si>
  <si>
    <t>TEORIA, ANALISIS Y CRITICA DE LAS BELLAS ARTES ; DIBUJO, GRABADO ; TEORIA, ANALISIS Y CRITICA DE LAS BELLAS ARTES ; ESTETICA DE LAS BELLAS ARTES ; TEORIA, ANALISIS Y CRITICA DE LAS BELLAS ARTES ; PINTURA</t>
  </si>
  <si>
    <t xml:space="preserve">TEORIA ECONOMICA ; MODELOS Y TEORIAS DEL DESARROLLO ECONOMICO ; TEORIA ECONOMICA ; TEORIA MICROECONOMICA ; ECONOMIA SECTORIAL ; AGRICULTURA, SILVICULTURA, PESCA </t>
  </si>
  <si>
    <t>QUIMICA INORGANICA  ; METALES</t>
  </si>
  <si>
    <t>TECNOLOGIA DE LOS SISTEMAS DE TRANSPORTE  ; SISTEMAS DE TRANSITO URBANO  ; TECNOLOGIA DE LOS SISTEMAS DE TRANSPORTE  ; COMBINACION DE SISTEMAS ; ECONOMETRIA ; MODELOS ECONOMETRICOS</t>
  </si>
  <si>
    <t>MATEMATICA ; MATEMATICA GENERAL ; MATEMATICA ; TEORIA DE NUMEROS</t>
  </si>
  <si>
    <t xml:space="preserve">NIVELES EDUCACIONALES ; SOCIOLOGIA DE LA EDUCACION ; PROBLEMAS SOCIALES ; RELACIONES INTERRACIALES </t>
  </si>
  <si>
    <t>COSMOLOGIA ; TEORIA ; COSMOLOGIA ; LA ENERGIA OSCURA</t>
  </si>
  <si>
    <t>TEORIA Y METODOS EDUCATIVOS ; PEDAGOGIA EXPERIMENTAL ; PSICOLOGIA EVOLUTIVA / DEL DESARROLLO ; PSICOLOGIA DE LA INFANCIA Y LA ADOLESCENCIA ; PSICOLOGIA E/N/PF/PB/PBB ; NEUROCIENCIAS COGNITIVAS</t>
  </si>
  <si>
    <t>LINGÜISTICA APLICADA ; LINGÜISTICA INFORMATIZADA  ; LINGÜISTICA SINCRONICA ; SEMANTICA ; LINGÜISTICA SINCRONICA ; SINTAXIS, ANALISIS SINTACTICO</t>
  </si>
  <si>
    <t>ELECCIONES Y COMPORTAMIENTOS POLITICOS ; COMPORTAMIENTO POLITICO</t>
  </si>
  <si>
    <t>QUIMICA INORGANICA  ; COMPUESTOS DE COORDINACION ; QUIMICA INORGANICA  ; ELEMENTOS DE TRANSICION</t>
  </si>
  <si>
    <t xml:space="preserve">QUIMICA ANALITICA ; ANALISIS ELECTROQUIMICO ; QUIMICA INORGANICA  ; ESTRUCTURA DE LOS COMPUESTOS INORGANICOS ; QUIMICA FISICA  ; QUIMICA FISICA </t>
  </si>
  <si>
    <t>DERECHO PROCESAL CIVIL ; DERECHO PROCESAL CIVIL ; DERECHO CIVIL ; DERECHO DE FAMILIA</t>
  </si>
  <si>
    <t>GEOLOGIA ; GEOLOGIA REGIONAL ; GEOLOGIA ; YACIMIENTOS MINERALES ; GEOLOGIA ; GEOLOGIA ESTRUCTURAL</t>
  </si>
  <si>
    <t>BIOQUIMICA  ; FARMACOLOGIA MOLECULAR  ; CIENCIAS CLINICAS ; OTRAS</t>
  </si>
  <si>
    <t>CIENCIAS CLINICAS ; PEDIATRIA</t>
  </si>
  <si>
    <t>QUIMICA AMBIENTAL ; QUIMICA ANALITICA ; ANALISIS ELECTROQUIMICO ; QUIMICA INORGANICA  ; ESTRUCTURA DE LOS COMPUESTOS INORGANICOS</t>
  </si>
  <si>
    <t>FISIOLOGIA HUMANA  ; NEUROFISIOLOGIA ; FISIOLOGIA HUMANA  ; FISIOLOGIA DEL MOVIMIENTO ; NEUROCIENCIAS ; NEUROFISIOLOGIA</t>
  </si>
  <si>
    <t>PSICOLOGIA EDUCACIONAL Y ESCOLAR ; PSICOPEDAGOGIA  ; ASESORAMIENTO Y ORIENTACION EDUCACIONAL ; PSICOLOGIA EDUCACIONAL Y ESCOLAR ; PSICOPEDAGOGIA  ; PROBLEMAS DE APRENDIZAJE ; PSICOLOGIA EDUCACIONAL Y ESCOLAR ; PSICOPEDAGOGIA  ; METODOS EDUCATIVOS</t>
  </si>
  <si>
    <t>BIOLOGIA MOLECULAR  ; EXPRESION GENETICA ; NEUROCIENCIAS ; NEUROFISIOLOGIA ; NEUROCIENCIAS ; NEUROQUIMICA</t>
  </si>
  <si>
    <t>BIOQUIMICA  ; ALMIDON  ; TECNOLOGIA DE LOS ALIMENTOS  ; PROPIEDADES DE LOS ALIMENTOS ; TECNOLOGIA DE MATERIALES ; PROPIEDADES DE LOS MATERIALES</t>
  </si>
  <si>
    <t>DERECHO ADMINISTRATIVO ; CIENCIAS DEL DERECHO ; METODOLOGIA DE LA INVESTIGACION JURIICA ; OTRAS ESPECIALIDADES JURIDICAS ; OTRAS</t>
  </si>
  <si>
    <t>SOCIOLOGIA POLITICA ; CONFLICTOS SOCIALES  ; COMUNICACIONES SOCIALES ; OPINION PUBLICA ; CIENCIAS DE LA COMUNICACION ; COMUNICACION Y NUEVAS TECNOLOGIAS</t>
  </si>
  <si>
    <t xml:space="preserve">ANTROPOLOGIA CULTURAL ; RELIGION  ; GENERAL ; FENOMENOLOGIA ; SISTEMAS FILOSOFICOS ; SISTEMAS TEOLOGICO;FILOSOFICOS </t>
  </si>
  <si>
    <t>ARQUITECTURA Y URBANISMO ; PATRIMONIO ARQUITECTONICO Y URBANO ; ARQUITECTURA Y URBANISMO ; ENERGIA Y DISEÑO SUSTENTABLE ; ARQUITECTURA Y URBANISMO ; ARQUITECTURA SUSTENTABLE</t>
  </si>
  <si>
    <t>SOCIOLOGIA POLITICA ; ACTORES RELIGIOSOS Y POLITICA ; FILOSOFIA POLITICA ; IDEOLOGIAS POLITICAS ; FILOSOFIA POLITICA ; PENSAMIENTO POLITICO</t>
  </si>
  <si>
    <t>CIENCIAS DE LA NUTRICION  ; METABOLISMO ENERGETICO ; CIENCIAS DE LA NUTRICION  ; ENFERMEDADES DE LA NUTRICION ; CIENCIAS DE LA NUTRICION  ; OBESIDAD</t>
  </si>
  <si>
    <t xml:space="preserve">BIOLOGIA HUMANA  ; GENETICA HUMANA ; BIOLOGIA HUMANA  ; FISIOLOGIA HUMANA  ; PATOLOGIA ; CARCINOGENESIS </t>
  </si>
  <si>
    <t>PSICOLOGIA E/N/PF/PB/PBB ; ACTIVIDAD CEREBRAL ; PSICOLOGIA E/N/PF/PB/PBB ; PROCESOS SENSORIALES ; PSICOLOGIA E/N/PF/PB/PBB ; NEUROCIENCIAS COGNITIVAS</t>
  </si>
  <si>
    <t>PSICOLOGIA SOCIAL / COMUNITARIA / ECONOMICA ; ACTITUDES, PREJUICIOS Y ESTEREOTIPOS ; PSICOLOGIA EDUCACIONAL Y ESCOLAR ; PSICOPEDAGOGIA  ; VIOLENCIA ESCOLAR</t>
  </si>
  <si>
    <t xml:space="preserve">MEDICINA PREVENTIVA ; PRODUCCION ANIMAL ; APICULTURA ; CIENCIAS VETERINARIAS  ; GENETICA ANIMAL </t>
  </si>
  <si>
    <t xml:space="preserve">PLANIFICACION URBANA ; TRANSPORTE </t>
  </si>
  <si>
    <t>CIENCIAS DE LA COMUNICACION ; COMUNICACION Y NUEVAS TECNOLOGIAS ; CIENCIAS DE LA COMUNICACION ; ASPECTOS POLITICOS Y ECONOMICOS DE LA COMUNICACION</t>
  </si>
  <si>
    <t>MEDICINA PREVENTIVA ; BIOLOGIA DE INSECTOS (ENTOMOLOGIA)  ; ECOLOGIA DE LOS INSECTOS ; EPIDEMOLOGIA ; EPIDEMOLOGIA</t>
  </si>
  <si>
    <t xml:space="preserve">BIOLOGIA ANIMAL (ZOOLOGIA)  ; DESARROLLO ANIMAL ; BIOLOGIA ANIMAL (ZOOLOGIA)  ; GENETICA ANIMAL  ; BIOLOGIA ANIMAL (ZOOLOGIA)  ; ZOOLOGIA MARINA </t>
  </si>
  <si>
    <t xml:space="preserve">PLANIFICACION DEL TRANSPORT ; INVESTIGACION OPERATIVA ; LOGISTICA ; TECNOLOGIA DE LOS SISTEMAS DE TRANSPORTE  ; SISTEMAS DE TRANSITO URBANO </t>
  </si>
  <si>
    <t>HISTORIA DE PAISES ; HISTORIA DE CHILE ; HISTORIA POR EPOCAS ; HISTORIA CONTEMPORANEA</t>
  </si>
  <si>
    <t>MEDICINA PREVENTIVA ; BIOLOGIA ANIMAL (ZOOLOGIA)  ; PARASITOLOGIA ANIMAL ; CIENCIAS CLINICAS ; OTRAS</t>
  </si>
  <si>
    <t xml:space="preserve">MICROBIOLOGIA  ; BACTERIOLOGIA ; CIENCIAS CLINICAS ; MICROBIOLOGIA CLINICA </t>
  </si>
  <si>
    <t>CIENCIAS DE LA NUTRICION  ; NECESIDADES ALIMENTARIAS ; CIENCIAS DE LA NUTRICION  ; ENFERMEDADES DE LA NUTRICION ; CIENCIAS DE LA NUTRICION  ; OBESIDAD</t>
  </si>
  <si>
    <t xml:space="preserve">TECNOLOGIA E INGENIERIA MECANICAS ; FISICA DE FLUIDOS ; MECANICA DE FLUIDOS </t>
  </si>
  <si>
    <t>CIENCIAS CLINICAS ; PATOLOGIA CLINICA ; FARMACODINAMICA ; PROCESOS METABOLICOS DE LOS MEDICAMENTOS</t>
  </si>
  <si>
    <t>HISTORIA POR EPOCAS ; HISTORIA MODERNA ; ARQUITECTURA Y URBANISMO ; PATRIMONIO ARQUITECTONICO Y URBANO ; DISEÑO INDUSTRIAL ; INTERIORISMO</t>
  </si>
  <si>
    <t>ANTROPOLOGIA CULTURAL ; TRADICION ; TEORIA, ANALISIS Y CRITICA LITERARIAS ; CRITICA DE TEXTOS</t>
  </si>
  <si>
    <t>BIOQUIMICA  ; BIOSINTESIS ; BIOQUIMICA  ; QUIMICA MICROBIOLOGICA  ; QUIMICA ORGANICA  ; QUIMICA DE PRODUCTOS NATURALES ORGANICOS</t>
  </si>
  <si>
    <t>MATEMATICA ; ECUACIONES DIFERENCIALES ORDINARIAS (EDO ) ; MATEMATICA ; ECUACIONES DIFERENCIALES PARCIALES ( PDE ) ; MATEMATICA ; ECUACIONES DIFERENCIALES Y FUNCIONALES</t>
  </si>
  <si>
    <t xml:space="preserve">QUIMICA FISICA ; CINETICA QUIMICA ; QUIMICA FISICA ; FOTOQUIMICA ; QUIMICA FISICA  ; QUIMICA FISICA </t>
  </si>
  <si>
    <t>MATEMATICA ; ECUACIONES DIFERENCIALES PARCIALES ( PDE ) ; MATEMATICA ; ECUACIONES DIFERENCIALES Y FUNCIONALES ; MATEMATICA ; CALCULO DE VARIACIONES Y CONTROL OPTIMO; OPTIMIZACION</t>
  </si>
  <si>
    <t>MICROBIOLOGIA  ; MICROBIOLOGIA  DEGRADACION DE RESIDUOS VEGETALES ; CIENCIAS AMBIENTALES ; BIORREMEDIACION</t>
  </si>
  <si>
    <t>PSICOLOGIA CLINICA, PSICOPATOLOGIA, SALUD MENTAL Y PSICOTERAPIA ; TEORIA, ANALISIS Y CRITICA LITERARIAS ; ANALISIS LITERARIO ; TEORIA, ANALISIS Y CRITICA DE LAS BELLAS ARTES ; ESTETICA DE LAS BELLAS ARTES</t>
  </si>
  <si>
    <t>DERECHO DEL TRABAJO Y DE LA SEGURIDAD SOCIAL ; DERECHO DEL TRABAJO ; OTRAS ESPECIALIDADES JURIDICAS ; OTRAS</t>
  </si>
  <si>
    <t>TEORIA, ANALISIS Y CRITICA LITERARIAS ; ANALISIS LITERARIO ; TEORIA, ANALISIS Y CRITICA DE LAS BELLAS ARTES ; TEATRO</t>
  </si>
  <si>
    <t xml:space="preserve">BIOLOGIA MOLECULAR  ; BIOMARCADORES ; CIENCIAS CLINICAS ; ONCOLOGIA </t>
  </si>
  <si>
    <t>CIENCIAS VETERINARIAS  ; MICROBIOLOGIA  ; CIENCIAS VETERINARIAS  ; ENFERMEDADES INFECCIONSAS VIRALES ; CIENCIAS VETERINARIAS  ; ENFERMEDADES INFECCIONSAS BACTERIANAS</t>
  </si>
  <si>
    <t xml:space="preserve">FISIOLOGIA HUMANA  ; FISIOLOGIA CARDIOVASCULAR ; FARMACODINAMICA ; MECANISMOS DE ACCION DE LOS MEDICAMENTOS </t>
  </si>
  <si>
    <t xml:space="preserve">CIENCIAS DEL SUELO (EDAFOLOGIA)  ; MICROBIOLOGIA DE SUELOS ; CIENCIAS AMBIENTALES ; CONTAMINACION DEL SUELO ; AGRONOMIA  ; FERTILIDAD DEL SUELO </t>
  </si>
  <si>
    <t xml:space="preserve">BIOQUIMICA  ; BIOQUIMICA  ; BIOLOGIA CELULAR ; CULTIVO CELULAR ; PATOLOGIA ; CARCINOGENESIS </t>
  </si>
  <si>
    <t>ORGANIZACION INDUSTRIAL Y POLITICAS GUBERNAMENTALES ; PLANIFICACION DEL TRANSPORT</t>
  </si>
  <si>
    <t>LINGÜISTICA APLICADA ; ENSEÑANZA DE LENGUAS ; LINGUISTICA APLICADA ; LENGUAS EXTRANJERAS</t>
  </si>
  <si>
    <t>ACUSTICA  ; ULTRASONIDOS  ; MECANICA ; ELASTICIDAD ; MECANICA ; MEDIDA DE PROPIEDADES MECANICAS</t>
  </si>
  <si>
    <t>TEORIA, ANALISIS Y CRITICA DE LAS BELLAS ARTES ; MUSICA, MUSICOLOGIA  ; GENERAL ; ESTETICA</t>
  </si>
  <si>
    <t>ANTROPOLOGIA  AREAS Y TEMATICAS ; ARTE ; HISTORIA POR ESPECIALIDADES ; HISTORIA DEL ARTE ; ESTUDIO ARQUEOLOGICO ; TEORIA</t>
  </si>
  <si>
    <t>CIENCIAS DEL SUELO (EDAFOLOGIA)  ; INGENIERIA DE SUELOS ; CIENCIAS AMBIENTALES ; CIENCIAS MULTIDISCIPLINARIAS E INTERDISCIPLINARIAS ; INGENIERIA Y TECNOLOGIA DEL MEDIO AMBIENTE ; INGENIERIA DE LA CONTAMINACION</t>
  </si>
  <si>
    <t>PSICOLOGIA E/N/PF/PB/PBB ; NEUROCIENCIAS COGNITIVAS ; PSICOLOGIA E/N/PF/PB/PBB ; NEUROCIENCIA AFECTIVA ; PSICOLOGIA E/N/PF/PB/PBB ; NEUROPSICOLOGIA</t>
  </si>
  <si>
    <t>GENERAL ; FILOSOFIA CONTEMPORANEA ; GENERAL ; FILOSOFIA POLITICA ; GENERAL ; FILOSOFIA PRACTICA</t>
  </si>
  <si>
    <t xml:space="preserve">ANTROPOLOGIA  AREAS Y TEMATICAS ; GENERO ; HISTORIA DE PAISES ; HISTORIA HISPONAMERICANA (AMERICA LATINA) ; TEORIA, ANALISIS Y CRITICA DE LAS BELLAS ARTES ; MUSICA, MUSICOLOGIA </t>
  </si>
  <si>
    <t>TEORIA Y METODOS EDUCATIVOS ; OTRAS (ESPECIFICAR) ; TEORIA, ANALISIS Y CRITICA LITERARIAS ; CRITICA DE TEXTOS ; TEORIA, ANALISIS Y CRITICA LITERARIAS ; ANALISIS LITERARIO</t>
  </si>
  <si>
    <t>TEORIA Y METODOS EDUCATIVOS ; TEORIAS EDUCATIVAS  ; TEORIA Y METODOS EDUCATIVOS ; EPISTEMOLOGIA EDUCACIONAL</t>
  </si>
  <si>
    <t>OTRAS ESPECIALIDADES GEOGRAFICAS ; GEOGRAFIA  ; GEOGRAFIA FISICA ; GEOLOGIA ; GEOMORFOLOGIA</t>
  </si>
  <si>
    <t>NIVELES EDUCACIONALES ; EDUCACION SUPERIOR</t>
  </si>
  <si>
    <t>HISTORIA GENERAL ; HISTORIA REGIONAL</t>
  </si>
  <si>
    <t>PLANIFICACION DEL TRANSPORT ; PLANIFICACION TERRITORIAL ; TECNOLOGIA DE LOS SISTEMAS DE TRANSPORTE  ; COMBINACION DE SISTEMAS</t>
  </si>
  <si>
    <t xml:space="preserve">INGENIERIA Y TECNOLOGIA DEL MEDIO AMBIENTE ; RESIDUOS INDUSTRIALES ; INGENIERIA Y TECNOLOGIA DEL MEDIO AMBIENTE ; INGENIERIA DE LA CONTAMINACION ; TECNOLOGIA ENERGETICA  ; FUENTES NO CONVENCIONALES DE ENERGIA </t>
  </si>
  <si>
    <t>TEORIA Y METODOS EDUCATIVOS ; MEDIOS AUDIOVISUALES ; PSICOLOGIA EDUCACIONAL Y ESCOLAR ; PSICOPEDAGOGIA  ; METODOS EDUCATIVOS</t>
  </si>
  <si>
    <t>BIOQUIMICA  ; BIOQUIMICA  ; MICROBIOLOGIA  ; FISIOLOGIA BACTERIANA ; BIOLOGIA MOLECULAR  ; BIOLOGIA MOLECULAR DE MICROORGANISMOS</t>
  </si>
  <si>
    <t>TECNOLOGIA DE LA CONSTRUCCION  ; PLANIFICACION URBANA  ; ORGANIZACION Y DIRECCION DE EMPRESAS  ; NIVELES OPTIMOS DE PRODUCCION</t>
  </si>
  <si>
    <t>HISTORIA POR ESPECIALIDADES ; HISTORIA, IDEOLOGIA E IDEAS POLITICAS ; TEORIA, ANALISIS Y CRITICA LITERARIAS ; CRITICA DE TEXTOS</t>
  </si>
  <si>
    <t>TEORIA LINGÜISTICA ; LINGÜISTICA SINCRONICA ; PSICOLINGÜISTICA  ; LINGÜISTICA SINCRONICA ; SEMANTICA</t>
  </si>
  <si>
    <t xml:space="preserve">TECNOLOGIA DE LA INSTRUMENTACION ; INSTRUMENTOS MEDICOS </t>
  </si>
  <si>
    <t>GENERAL ; ESTETICA ; GENERAL ; FENOMENOLOGIA ; GENERAL ; FILOSOFIA HELENISTICA</t>
  </si>
  <si>
    <t>HIDROLOGIA  ; PRECIPITACION</t>
  </si>
  <si>
    <t xml:space="preserve">ANTROPOLOGIA CULTURAL ; ETNOMUSICOLOGIA  ; TEORIA, ANALISIS Y CRITICA DE LAS BELLAS ARTES ; MUSICA, MUSICOLOGIA </t>
  </si>
  <si>
    <t>BIOLOGIA MOLECULAR  ; GENOMICA ; TECNOLOGIA MINERA  ; BIOTECNOLOGIA ; BIOMINERA</t>
  </si>
  <si>
    <t>ETICA CLASICA ; LA ETICA EN PERSPECTIVA ; FILOSOFIA SOCIAL ; FILOSOFIA DE LA CULTURA</t>
  </si>
  <si>
    <t>BIOLOGIA VEGETAL (BOTANICA)  ; BIOLOGIA MARINA  ; BIOLOGIA VEGETAL (BOTANICA)  ; ALGOLOGIA (FICOLOGIA) ; BIOLOGIA VEGETAL (BOTANICA)  ; ECOLOGIA VEGETAL</t>
  </si>
  <si>
    <t>FILOSOFIA DE LA CIENCIA ; DOCTRINAS FILOSOFICAS ; HISTORIA DE PAISES ; HISTORIA HISPONAMERICANA (AMERICA LATINA)</t>
  </si>
  <si>
    <t xml:space="preserve">PLANIFICACION TERRITORIAL ; OTRAS ESPECIALIDADES GEOGRAFICAS ; GEOGRAFIA HUMANA  ; DEMOGEOGRAFIA </t>
  </si>
  <si>
    <t>PSICOLOGIA E/N/PF/PB/PBB ; ACTIVIDAD CEREBRAL ; PSICOLOGIA E/N/PF/PB/PBB ; PROCESOS DE LA MEMORIA ; PSICOLOGIA E/N/PF/PB/PBB ; NEUROCIENCIAS COGNITIVAS</t>
  </si>
  <si>
    <t xml:space="preserve">GENETICA  ; GENETICA DE POBLACIONES  ; EPIDEMOLOGIA ; EPIDEMOLOGIA GENETICA ; PATOLOGIA ; ONCOLOGIA </t>
  </si>
  <si>
    <t>GENETICA  ; INGENIERIA GENETICA ; BIOLOGIA MOLECULAR  ; BIOLOGIA MOLECULAR DE PLANTAS ; BIOLOGIA VEGETAL (BOTANICA)  ; GENETICA VEGETAL</t>
  </si>
  <si>
    <t>DEMOGRAFIA GEOGRAFICA  ; MOVILIDAD Y MIGRACIONES INTERIORES ; POLITICA FISCAL Y HACIENDA PUBLICA NACIONALES ; POLITICA FISCAL Y DEUDA PUBLICA ; TEORIA ECONOMICA ; MODELOS Y TEORIAS DEL DESARROLLO ECONOMICO</t>
  </si>
  <si>
    <t>LINGUISTICA APLICADA ; PEDAGOGIA EN LENGUAS ; DIDACTICAS DE DISCIPLINAS ; DIDACTICA DE LA LENGUA CASTELLANA</t>
  </si>
  <si>
    <t xml:space="preserve">QUIMICA MACROMOLECULAR  ; POLIMEROS DE ALTO PESO MOLECULAR ; QUIMICA MACROMOLECULAR  ; ESTABILIDAD DE LAS MACROMOLECULAS ; QUIMICA FISICA  ; QUIMICA FISICA </t>
  </si>
  <si>
    <t>BIOQUIMICA  ; BIOQUIMICA  ; MICROBIOLOGIA  ; BACTERIOLOGIA ; BIOLOGIA MOLECULAR  ; BIOLOGIA MOLECULAR DE MICROORGANISMOS</t>
  </si>
  <si>
    <t>LINGÜISTICA SINCRONICA ; PSICOLINGÜISTICA  ; LINGÜISTICA SINCRONICA ; SEMIOLOGIA ; LITERATURA ; LENGUA Y LITERATURA</t>
  </si>
  <si>
    <t xml:space="preserve">ANTROPOLOGIA FILOSOFICA ; PROBLEMA ALMA;CUERPO ; FILOSOFIA GENERAL ; METAFISICA, ONTOLOGIA ; SISTEMAS FILOSOFICOS ; SISTEMAS TEOLOGICO;FILOSOFICOS </t>
  </si>
  <si>
    <t>INMUNOLOGIA  ; INMUNIZACION ; MICROBIOLOGIA  ; BACTERIOLOGIA ; EPIDEMOLOGIA ; EPIDEMOLOGIA</t>
  </si>
  <si>
    <t>CIENCIAS VETERINARIAS  ; VIROLOGIA  ; CIENCIAS VETERINARIAS  ; ENFERMEDADES INFECCIONSAS VIRALES</t>
  </si>
  <si>
    <t>COMPUTING MILIEUX ; INFORMATICA Y EDUCACION ; COMPUTING MILIEUX ; INFORMATICA Y SOCIEDAD</t>
  </si>
  <si>
    <t>INGENIERIA DE SOFTWARE / SOFTWARE ; TECNICAS DE PROGRAMACION ; INGENIERIA DE SOFTWARE / SOFTWARE ; INGENIERIA DE SOFTWARE</t>
  </si>
  <si>
    <t>TECNOLOGIA DEL ESPACIO  ; SATELITES ARTIFICIALES  ; TECNOLOGIA DE LAS TELECOMUNICACIONES ; COMUNICACIONES POR SATELITE  ; TECNOLOGIA DE LAS TELECOMUNICACIONES ; REDES DE COMPUTADORES</t>
  </si>
  <si>
    <t xml:space="preserve">GENERAL ; ESTETICA ; FILOSOFIA SOCIAL ; FILOSOFIA DE LA CULTURA ; FILOSOFIA SOCIAL ; FILOSOFIA DE LA HISTORIA </t>
  </si>
  <si>
    <t>CIENCIAS DEL DERECHO ; BIOETICA ; GENERAL ; ETICA ; GENERAL ; FILOSOFIA DEL DERECHO</t>
  </si>
  <si>
    <t>PROBLEMAS SOCIALES ; ENFERMEDAD</t>
  </si>
  <si>
    <t>CAMBIO Y DESARROLLO SOCIAL ; TECNOLOGIA Y CAMBIO SOCIAL  ; COMUNICACIONES SOCIALES ; CIENCIAS DE LA COMUNICACION ; CIENCIAS DE LA COMUNICACION ; COMUNICACION Y NUEVAS TECNOLOGIAS</t>
  </si>
  <si>
    <t>TEORIA, ANALISIS Y CRITICA DE LAS BELLAS ARTES ; ESCULTURA</t>
  </si>
  <si>
    <t xml:space="preserve">FISICA DEL ESTADO SOLIDO  ; DISPOSITIVOS DE ESTADO SOLIDO </t>
  </si>
  <si>
    <t>SISTEMAS COMPLEJOS ; TECNOLOGIA DE LA INFORMACION Y SISTEMAS ; MODELOS Y PRINCIPIOS</t>
  </si>
  <si>
    <t>POLITICAS PUBLICAS ; POLITICA SOCIAL</t>
  </si>
  <si>
    <t>BIOLOGIA VEGETAL (BOTANICA)  ; BOTANICA GENERAL</t>
  </si>
  <si>
    <t>INSTRUMENTACION () ; TECNICAS  PROCESAMIENTO DE IMAGENES ; SISTEMAS PLANETARIOS ; DISCOS PROTOPLANETARIOS ; SISTEMAS PLANETARIOS ; INTERACCIONES PLANETA EN DISCO</t>
  </si>
  <si>
    <t>LITERATURA ; TRADUCCION LITERARIA ; TEORIA, ANALISIS Y CRITICA LITERARIAS ; ESTILO Y ESTETICA LITERARIOS  ; TEORIA, ANALISIS Y CRITICA DE LAS BELLAS ARTES ; TEATRO</t>
  </si>
  <si>
    <t xml:space="preserve">TEORIA, ANALISIS Y CRITICA DE LAS BELLAS ARTES ; CINEMATOGRAFIA  ; TEORIA, ANALISIS Y CRITICA DE LAS BELLAS ARTES ; ESTETICA DE LAS BELLAS ARTES ; TEORIA, ANALISIS Y CRITICA DE LAS BELLAS ARTES ; FOTOGRAFIA </t>
  </si>
  <si>
    <t>PROBLEMAS SOCIALES ; CONFLICTO SOCIAL Y ADAPTACION  ; PROBLEMAS SOCIALES ; EXCLUSION SOCIAL</t>
  </si>
  <si>
    <t>FISICA DEL ESTADO SOLIDO  ; CRECIMIENTO DE CRISTALES ; FISICA DEL ESTADO SOLIDO  ; INTERACCION DE LA RADIACION CON LOS SOLIDOS ; FISICA DEL ESTADO SOLIDO  ; FISICA DEL ESTADO SOLIDO LAMINA DELGADA</t>
  </si>
  <si>
    <t>MATEMATICA ; TEORIA DE LA PROBABILIDAD Y PROCESOS ESTOCASTICO ; MATEMATICA ; APLICACIONES DE LAS MATEMATICAS A LA BIOLOGIA</t>
  </si>
  <si>
    <t>ARQUEOLOGIA  AREAS Y TEMATICAS ; ASENTAMIENTOS HUMANOS</t>
  </si>
  <si>
    <t xml:space="preserve">GENERAL ; FILOSOFIA CONTEMPORANEA ; FILOSOFIA SOCIAL ; FILOSOFIA DE LA CULTURA ; FILOSOFIA SOCIAL ; FILOSOFIA POLITICA </t>
  </si>
  <si>
    <t>QUIMICA INORGANICA  ; MECANISMOS DE LAS REACCIONES INORGANICAS ; QUIMICA FISICA ; QUIMICA;FISICA  QUIMICA DE LA FASE GASEOSA</t>
  </si>
  <si>
    <t>BIOQUIMICA  ; FARMACOLOGIA MOLECULAR  ; BIOQUIMICA  ; ESTEROIDES  ; QUIMICA FARMACEUTICA ; DISEÑOSINTESIS Y ESTUDIO NUEVOS FARMACOS</t>
  </si>
  <si>
    <t>PSICOLOGIA SOCIAL / COMUNITARIA / ECONOMICA ; RESOLUCION DE CONFLICTOS  ; PSICOLOGIA SOCIAL / COMUNITARIA / ECONOMICA ; INTERACCION DE GRUPOS ; PSICOLOGIA SOCIAL / COMUNITARIA / ECONOMICA ; MOTIVOS SOCIALES Y CONDUCTA PROSOCIAL</t>
  </si>
  <si>
    <t>SOCIOLOGIA GENERAL ; SOCIOLOGIA HISTORICA  ; SOCIOLOGIA DEL TRABAJO ; SOCIOLOGIA INDUSTRIAL ; GRUPOS SOCIALES ; CLASES SOCIALES</t>
  </si>
  <si>
    <t>MATEMATICA ; ECUACIONES DIFERENCIALES PARCIALES ( PDE ) ; MATEMATICA ; CALCULO DE VARIACIONES Y CONTROL OPTIMO; OPTIMIZACION ; MATEMATICA ; OPTIMIZACION</t>
  </si>
  <si>
    <t>BIOLOGIA ANIMAL (ZOOLOGIA)  ; ECOLOGIA ANIMAL ; BIOLOGIA ANIMAL (ZOOLOGIA)  ; GENETICA ANIMAL  ; BIOLOGIA ANIMAL (ZOOLOGIA)  ; HERPETOLOGIA</t>
  </si>
  <si>
    <t xml:space="preserve">TECNOLOGIA DE LOS ALIMENTOS  ; ELABORACION DE ALIMENTOS ; TECNOLOGIA DE LOS ALIMENTOS  ; PROPIEDADES DE LOS ALIMENTOS ; TECNOLOGIA DE LOS ALIMENTOS  ; ALMIDON </t>
  </si>
  <si>
    <t>TECNOLOGIA DE LA CONSTRUCCION  ; INGENIERIA CIVIL ; TECNOLOGIA DE LA CONSTRUCCION  ; CONSTRUCCIONES PESADAS ; TECNOLOGIA DE LA CONSTRUCCION  ; ORGANIZACION DE OBRAS</t>
  </si>
  <si>
    <t>INMUNOLOGIA  ; REACCION ANTIGENO;ANTICUERPO</t>
  </si>
  <si>
    <t>MICROBIOLOGIA  ; ANTIBIOTICOS  ; BIOLOGIA VEGETAL (BOTANICA)  ; FISIOLOGIA VEGETAL</t>
  </si>
  <si>
    <t>GEOGRAFIA REGIONAL ; CIUDAD_ESPACIO PUBLICO_DESARROLLO URBANO</t>
  </si>
  <si>
    <t>MICROBIOLOGIA  ; METABOLISMO MICROBIANO ; MICROBIOLOGIA  ; PROCESOS MICROBIANOS  ; OCEANOGRAFIA ; OCEANOGRAFIA BIOLOGICA</t>
  </si>
  <si>
    <t>GENERAL ; FILOSOFIA POLITICA</t>
  </si>
  <si>
    <t xml:space="preserve">MICROBIOLOGIA  ; PROCESOS MICROBIANOS  ; TECNOLOGIA BIOQUIMICA  ; TECNOLOGIA DE LA FERMENTACION  ; TECNOLOGIA BIOQUIMICA  ; MICROBIOLOGIA INDUSTRIAL </t>
  </si>
  <si>
    <t>RELACIONES INTERNACIONALES ; ECONOMIA POLITICA INTERNACIONAL ; RELACIONES INTERNACIONALES ; RELACIONES INTERNACIONALES Y AMERICA LATINA</t>
  </si>
  <si>
    <t>GENERAL ; FILOSOFIA CONTEMPORANEA</t>
  </si>
  <si>
    <t xml:space="preserve">HISTORIA POR ESPECIALIDADES ; HISTORIA Y CONFLICTOS  ; SOCIOLOGIA POLITICA ; CONFLICTOS SOCIALES  ; PROBLEMAS SOCIALES ; CONFLICTO SOCIAL Y ADAPTACION </t>
  </si>
  <si>
    <t>PLANIFICACION URBANA ; TRANSPORTE  ; INGENIERIA INDUSTRIAL ;  BUSINESS DATA PROCESSING ; INGENIERIA INDUSTRIAL ; OPERACION RESEARCH</t>
  </si>
  <si>
    <t>BIOLOGIA MOLECULAR  ; BIOLOGIA MOLECULAR DE MICROORGANISMOS ; VIROLOGIA  ; VIRUS RESPIRATORIOS</t>
  </si>
  <si>
    <t>DERECHO PENAL ; DERECHO CONSTITUCIONAL ; DERECHOS FUNDAMENTALES ; CIENCIAS DEL DERECHO ; FILOSOFIA DEL DERECHO</t>
  </si>
  <si>
    <t>BIOLOGIA MOLECULAR  ; BIOLOGIA MOLECULAR DE MICROORGANISMOS ; VIROLOGIA  ; VIRUS PANTROPICOS ; VIROLOGIA  ; VIRUS RESPIRATORIOS</t>
  </si>
  <si>
    <t>ANTROPOLOGIA  AREAS Y TEMATICAS ; IDENTIDAD Y CARACTERES NACIONALES</t>
  </si>
  <si>
    <t xml:space="preserve">NEUROCIENCIAS ; NEUROFISIOLOGIA ; NEUROCIENCIAS ; NEUROQUIMICA ; FARMACOLOGIA  ; PSICOFARMACOLOGIA </t>
  </si>
  <si>
    <t xml:space="preserve">TEORIA, ANALISIS Y CRITICA DE LAS BELLAS ARTES ; FOTOGRAFIA </t>
  </si>
  <si>
    <t>SISTEMAS COMPLEJOS ; INGENIERIA INDUSTRIAL ;  BUSINESS DATA PROCESSING ; INGENIERIA INDUSTRIAL ; RESEARCH AND DEVELOPMENT MANAGMENT</t>
  </si>
  <si>
    <t xml:space="preserve">HISTORIA GENERAL ; HISTORIA REGIONAL ; HISTORIA DE PAISES ; HISTORIA DE CHILE ; HISTORIA POR ESPECIALIDADES ; HISTORIA Y CONFLICTOS </t>
  </si>
  <si>
    <t>TEORIA ECONOMICA ; TEORIA DE LA INVERSION ; TEORIA ECONOMICA ; TEORIA MICROECONOMICA</t>
  </si>
  <si>
    <t>TECNOLOGIA INDUSTRIAL  ; EQUIPO INDUSTRIAL  ; TECNOLOGIA MINERA  ; SERVICIOS MINEROS ; TECNOLOGIA DE LAS TELECOMUNICACIONES ; REDES INALAMBRICAS MODERNAS</t>
  </si>
  <si>
    <t xml:space="preserve">QUIMICA FISICA ; FISICA DEL ESTADO SOLIDO </t>
  </si>
  <si>
    <t>MICROBIOLOGIA  ; FISIOLOGIA BACTERIANA ; BIOLOGIA MOLECULAR  ; EXPRESION GENETICA</t>
  </si>
  <si>
    <t>CLIMATOLOGIA  ; PALEOCLIMATOLOGIA ; GEOGRAFIA  ; GEOGRAFIA FISICA ; GEOLOGIA ; GEOMORFOLOGIA</t>
  </si>
  <si>
    <t>BIOLOGIA MOLECULAR  ; BIOLOGIA MOLECULAR DE PLANTAS ; BIOLOGIA MOLECULAR  ; EXPRESION GENETICA</t>
  </si>
  <si>
    <t>FORMACION DOCENTE ; FORMACION INICIAL DOCENTE ; ANTROPOLOGIA FILOSOFICA ; ESTETICA</t>
  </si>
  <si>
    <t>METODOLOGIAS DE COMPUTACION ; INTELIGENCIA ARTIFICIAL ; APRENDIZAJE ; METODOLOGIAS DE COMPUTACION ; RECONOCIMIENTO DE PATRONES ; COSMOLOGIA ; RADIACION COSMICA DE FONDO</t>
  </si>
  <si>
    <t>PSICOLOGIA CLINICA, PSICOPATOLOGIA, SALUD MENTAL Y PSICOTERAPIA ; ANTROPOLOGIA  AREAS Y TEMATICAS ; SALUD Y MEDICINA ; OTRAS ESPECIALIDADES SOCIOLOGICAS ; SOCIOLOGIA DEL SUJETO</t>
  </si>
  <si>
    <t>BIOLOGIA CELULAR ; CITOGENETICA ; BIOLOGIA MOLECULAR  ; EXPRESION GENETICA ; NEUROCIENCIAS ; NEUROFISIOLOGIA</t>
  </si>
  <si>
    <t>TECNOLOGIA DE LOS SISTEMAS DE TRANSPORTE  ; SISTEMAS DE TRANSITO URBANO  ; PLANIFICACION URBANA ; TRANSPORTE  ; INGENIERIA INDUSTRIAL ; OPERACION RESEARCH</t>
  </si>
  <si>
    <t>FISICA DE FLUIDOS ; FISICA DE PLASMAS  ; FISICA DEL ESTADO SOLIDO  ; SUPERFICIES</t>
  </si>
  <si>
    <t>FISICA DE FLUIDOS ; MECANICA DE FLUIDOS  ; MECANICA ; MECANICA DE MEDIOS CONTINUOS</t>
  </si>
  <si>
    <t>INMUNOLOGIA  ; HIPERSENSIBILIDAD ; MEDICINA INTERNA ; REUMATOLOGIA</t>
  </si>
  <si>
    <t>FISICA TEORICA ; COSMOLOGIA ; RADIACION COSMICA DE FONDO ; FISICA DE ALTAS ENERGIAS ; FISICA TEORICA ALTAS ENERGIAS</t>
  </si>
  <si>
    <t>GENETICA  ; GENETICA MOLECULAR DE PLANTAS ; BIOLOGIA MOLECULAR  ; EXPRESION GENETICA ; BIOLOGIA VEGETAL (BOTANICA)  ; GENETICA VEGETAL</t>
  </si>
  <si>
    <t>QUIMICA FARMACEUTICA ; DISEÑOSINTESIS Y ESTUDIO NUEVOS FARMACOS ; CIENCIAS CLINICAS ; ONCOLOGIA  ; FARMACOLOGIA  ; FARMACOGNOSIA</t>
  </si>
  <si>
    <t>BIOLOGIA MOLECULAR  ; BIOLOGIA MOLECULAR DE PLANTAS ; BIOLOGIA MOLECULAR  ; EXPRESION GENETICA ; AGRONOMIA  ; HIBRIDACION DE CULTIVOS</t>
  </si>
  <si>
    <t>BIOLOGIA ANIMAL (ZOOLOGIA)  ; COMPORTAMIENTO ANIMAL ; NEUROCIENCIAS ; NEUROFISIOLOGIA</t>
  </si>
  <si>
    <t>PLANIFICACION TERRITORIAL ; GEOGRAFIA ECONOMICA ; ORDENAMIENTO TERRITORIAL_PLANIFICACION URBANA ; POLITICAS PUBLICAS ; PLANIFICACION  URBANA</t>
  </si>
  <si>
    <t>GENERAL ; FENOMENOLOGIA ; GENERAL ; FILOSOFIA DE LA PERCEPCION</t>
  </si>
  <si>
    <t>MEDICINA PREVENTIVA ; CIENCIAS DE LA NUTRICION  ; ENFERMEDADES DE LA NUTRICION ; CIENCIAS DE LA NUTRICION  ; OBESIDAD</t>
  </si>
  <si>
    <t xml:space="preserve">MICROBIOLOGIA  ; PROCESOS MICROBIANOS  ; INGENIERIA Y TECNOLOGIA DEL MEDIO AMBIENTE ; REGENERACION DEL AGUA  ; INGENIERIA Y TECNOLOGIA DEL MEDIO AMBIENTE ; CONTROL DE LA CONTAMINACION DEL AGUA </t>
  </si>
  <si>
    <t xml:space="preserve">PSICOLOGIA Y POLITICAS PUBLICAS ; POLITICA GUBERNAMENTAL </t>
  </si>
  <si>
    <t>DERECHO CONSTITUCIONAL ; DERECHOS FUNDAMENTALES ; DERECHO PROCESAL CIVIL ; DERECHO PROCESAL CIVIL ; DERECHO PROCESAL CIVIL ; DERECHO PROCESAL CONSTITUCIONAL</t>
  </si>
  <si>
    <t>CIENCIAS DE LA NUTRICION  ; METABOLISMO ENERGETICO ; CIENCIAS DE LA NUTRICION  ; ENFERMEDADES DE LA NUTRICION ; CIENCIAS DE LA NUTRICION  ; DIABATES</t>
  </si>
  <si>
    <t>FISICA TEORICA ; MECANICA ; MECANICA ESTADISTICA  ; FISICA DEL ESTADO SOLIDO  ; PROPIEDADES MAGNETICAS</t>
  </si>
  <si>
    <t>BIOLOGIA ANIMAL (ZOOLOGIA)  ; ANATOMIA ANIMAL  ; NEUROCIENCIAS ; NEUROFISIOLOGIA</t>
  </si>
  <si>
    <t>BIOLOGIA CELULAR ; CITOLOGIA ; NEUROCIENCIAS ; NEUROQUIMICA</t>
  </si>
  <si>
    <t>PSICOTERAPIA ADULTOS ; PROCESOS PSICOTERAPEUTICOS</t>
  </si>
  <si>
    <t xml:space="preserve">SISTEMAS COMPLEJOS ; BIOQUIMICA  ; PROTEINAS  ; BIOQUIMICA  ; BIOQUIMICA </t>
  </si>
  <si>
    <t xml:space="preserve">INMUNOLOGIA  ; INMUNIZACION ; PATOLOGIA ; INMUNOPATOLOGIA </t>
  </si>
  <si>
    <t xml:space="preserve">TEORIA, ANALISIS Y CRITICA LITERARIAS ; ANALISIS LITERARIO ; TEORIA, ANALISIS Y CRITICA LITERARIAS ; ESTILO Y ESTETICA LITERARIOS  ; TEORIA, ANALISIS Y CRITICA LITERARIAS ; RETORICA </t>
  </si>
  <si>
    <t>FILOSOFIA DE LA CIENCIA ; FILOSOFIA DE LA NATURALEZA ; FILOSOFIA DEL ESPACIO Y DEL TIEMPO</t>
  </si>
  <si>
    <t>MICROBIOLOGIA  ; PROCESOS MICROBIANOS  ; BIOLOGIA MOLECULAR  ; GENOMICA ; SIMBIOSIS</t>
  </si>
  <si>
    <t xml:space="preserve">TEORIA Y METODOS EDUCATIVOS ; METODOS PEDAGOGICOS </t>
  </si>
  <si>
    <t>ECONOMIA DEL CAMBIO TECNOLOGICO  ; INNOVACION TECNOLOGICA ; GEOGRAFIA ECONOMICA ; GEOGRAFIA DE LAS ACTIVIDADES</t>
  </si>
  <si>
    <t>SOCIOLOGIA GENERAL ; SOCIOLOGIA HISTORICA  ; GRUPOS SOCIALES ; POSICION SOCIAL DE LA MUJER ; GRUPOS SOCIALES ; GENERO</t>
  </si>
  <si>
    <t>MATEMATICA ; ECUACIONES DIFERENCIALES PARCIALES ( PDE ) ; MATEMATICA ; APLICACIONES DE LAS MATEMATICAS A LA BIOLOGIA</t>
  </si>
  <si>
    <t>TEORIA, ANALISIS Y CRITICA DE LAS BELLAS ARTES ; BAILE, COREOGRAFIA  ; TEORIA, ANALISIS Y CRITICA DE LAS BELLAS ARTES ; ESTETICA DE LAS BELLAS ARTES ; TEORIA, ANALISIS Y CRITICA DE LAS BELLAS ARTES ; TEATRO</t>
  </si>
  <si>
    <t>INMUNOLOGIA  ; INMUNIZACION ; INMUNOLOGIA  ; VACUNAS</t>
  </si>
  <si>
    <t>DERECHO CONSTITUCIONAL ; DERECHOS FUNDAMENTALES ; DERECHO CIVIL ; DERECHO DE LOS CONTRATOS ; DERECHO CIVIL ; RESPONSABILIDAD CIVIL</t>
  </si>
  <si>
    <t xml:space="preserve">SOCIOLOGIA POLITICA ; CONFLICTOS SOCIALES  ; CAMBIO Y DESARROLLO SOCIAL ; MEMORIA COLECTUVA ; PROBLEMAS SOCIALES ; CONFLICTO SOCIAL Y ADAPTACION </t>
  </si>
  <si>
    <t>ESTRELLAS ; ENANAS MARRONES ; ESTRELLAS ; MASA DE BAJA ; ESTRELLAS ; SISTEMAS PLANETARIOS</t>
  </si>
  <si>
    <t>MATEMATICA DE LA COMPUTACION ; PROBABILIDAD Y ESTADISTICA ; MATEMATICA DE LA COMPUTACION ; SOFTWARE MATEMATICO ; METODOLOGIAS DE COMPUTACION ; INTELIGENCIA ARTIFICIAL ; APRENDIZAJE</t>
  </si>
  <si>
    <t xml:space="preserve">BIOQUIMICA  ; BIOSINTESIS ; BIOQUIMICA  ; FERMENTACION  ; BIOQUIMICA  ; PROTEINAS </t>
  </si>
  <si>
    <t>MATEMATICA ; ANALISIS FUNCIONAL ; MATEMATICA ; CALCULO DE VARIACIONES Y CONTROL OPTIMO; OPTIMIZACION</t>
  </si>
  <si>
    <t>CLIMATOLOGIA  ; CLIMATOLOGIA REGIONAL ; GEOGRAFIA  ; GEOGRAFIA DE LOS RECURSOS NATURALES ; HIDROLOGIA  ; SUELO HELADO (PERMAFROST)</t>
  </si>
  <si>
    <t xml:space="preserve">QUIMICA AMBIENTAL ; QUIMICA INORGANICA  ; METALES ; QUIMICA INORGANICA  ; QUIMICA DEL AGUA </t>
  </si>
  <si>
    <t xml:space="preserve">FISICA MOLECULAR ; MOLECULAS INORGANICAS ; QUIMICA INORGANICA  ; QUIMICA DE LOS ACTINIDOS ; QUIMICA FISICA  ; QUIMICA FISICA </t>
  </si>
  <si>
    <t>GEOLOGIA ; GEOLOGIA ESTRUCTURAL ; GEOFISICA ; SISMOLOGIA Y PROSPECCION SISMICA ; GEOFISICA ; TECTONICA</t>
  </si>
  <si>
    <t>PSICOLOGIA EVOLUTIVA / DEL DESARROLLO ;  PSICOLOGIA DE LA VEJEZ</t>
  </si>
  <si>
    <t>LINGÜISTICA APLICADA ; ENSEÑANZA DE LENGUAS ; PREPARACION Y EMPLEO DE PROFESORES ; PREPARACION DE PROFESORES</t>
  </si>
  <si>
    <t xml:space="preserve">TEORIA, ANALISIS Y CRITICA DE LAS BELLAS ARTES ; BAILE, COREOGRAFIA  ; TEORIA, ANALISIS Y CRITICA DE LAS BELLAS ARTES ; MUSICA, MUSICOLOGIA </t>
  </si>
  <si>
    <t>COSMOLOGIA ; ESTRUCTURA A GRAN ESCALA DEL UNIVERSO</t>
  </si>
  <si>
    <t>TECNOLOGIA DE LOS ALIMENTOS  ; CONSERVACION DE ALIMENTOS ; TECNOLOGIA DE LOS ALIMENTOS  ; PROPIEDADES DE LOS ALIMENTOS</t>
  </si>
  <si>
    <t>RELACIONES INTERNACIONALES ; ECONOMIA POLITICA INTERNACIONAL</t>
  </si>
  <si>
    <t>TECNOLOGIA DE MATERIALES ; PROPIEDADES DE LOS MATERIALES ; TECNOLOGIA DE MATERIALES ; RESISTENCIA DE MATERIALES ; TECNOLOGIA METALURGICA ; PRODUCTOS METALURGICOS (ESPECIALES)</t>
  </si>
  <si>
    <t>BIOQUIMICA  ; FARMACOLOGIA MOLECULAR  ; FISIOLOGIA HUMANA  ; FISIOLOGIA CARDIOVASCULAR ; FARMACOLOGIA  ; EVALUACION DE MEDICAMENTOS</t>
  </si>
  <si>
    <t>CIENCIAS DE LA NUTRICION  ; METABOLISMO ENERGETICO ; CIENCIAS DE LA NUTRICION  ; NUTRIENTES ; CIENCIAS DE LA NUTRICION  ; ENFERMEDADES DE LA NUTRICION</t>
  </si>
  <si>
    <t>TEORIA Y METODOS EDUCATIVOS ; PEDAGOGIA EXPERIMENTAL ; FORMACION DOCENTE ; FORMACION INICIAL DOCENTE ; NIVELES EDUCACIONALES ; EDUCACION MEDIA</t>
  </si>
  <si>
    <t>SOCIOLOGIA DE LA EDUCACION ; PROBLEMAS SOCIALES ; EXCLUSION SOCIAL</t>
  </si>
  <si>
    <t>MATEMATICA ; ECUACIONES DIFERENCIALES PARCIALES ( PDE ) ; MATEMATICA ; ECUACIONES DIFERENCIALES Y FUNCIONALES ; MATEMATICA ; ANALISIS FUNCIONAL</t>
  </si>
  <si>
    <t xml:space="preserve">POLITICAS PUBLICAS ; PLANIFICACION  URBANA ; ESTADO Y ADMINISTRACION PUBLICA ; DESCENTRALIZACION ; SOCIOLOGIA DE LOS ASENTAMIENTOS HUMANOS ; SOCIOLOGIA URBANA </t>
  </si>
  <si>
    <t>TECNOLOGIA DE LA CONSTRUCCION  ; TECNOLOGIA DEL HORMIGON ; TECNOLOGIA DE LA CONSTRUCCION  ; VIVIENDAS ; TECNOLOGIA DE LA CONSTRUCCION  ; CONSTRUCCIONES PREFABRICADAS</t>
  </si>
  <si>
    <t>GEOQUIMICA ; ISOTOPOS ESTABLES ; GEOQUIMICA ; DISTRIBUCION DE ELEMENTOS TRAZA ; GEOLOGIA ; YACIMIENTOS MINERALES</t>
  </si>
  <si>
    <t>LA ETICA EN PERSPECTIVA ; ETICA DE INDIVIDUOS ; ETICA FILOSOFICA ; FILOSOFIA SOCIAL ; FILOSOFIA DE LA CULTURA</t>
  </si>
  <si>
    <t>SISTEMAS COMPLEJOS ; ECONOMIA SECTORIAL ; EDUCACION  ; SOCIOLOGIA MATEMATICA ; ELABORACION DE MODELOS</t>
  </si>
  <si>
    <t xml:space="preserve">INMUNOLOGIA  ; ANTIGENOS ; INMUNOLOGIA  ; REACCION ANTIGENO;ANTICUERPO ; INMUNOLOGIA  ; INMUNOQUIMICA </t>
  </si>
  <si>
    <t>FISIOLOGIA HUMANA  ; METABOLISMO HUMANO ; FISIOLOGIA HUMANA  ; FISIOLOGIA DE LA REPRODUCCION ; CIENCIAS CLINICAS ; GINECOLOGIA</t>
  </si>
  <si>
    <t>INGENIERIA DE SOFTWARE / SOFTWARE ; ESTRUCTURAS DE DATOS ; TEORIA DE LA COMPUTACION ; ANALISIS DE ALGORITMOS Y PROBLEMAS COMPLEJOS</t>
  </si>
  <si>
    <t>BIOLOGIA MOLECULAR  ; BIOLOGIA MOLECULAR DE PLANTAS ; HORTICULTURA ; FRUTICULTURA</t>
  </si>
  <si>
    <t>INMUNOLOGIA  ; ANTIGENOS ; INMUNOLOGIA  ; INMUNIZACION ; OTRAS ESPECIALIDADES BIOLOGICAS ; BIOLOGIA DEL CANCER</t>
  </si>
  <si>
    <t>FARMACOLOGIA  ; EVALUACION DE MEDICAMENTOS ; FARMACOLOGIA  ; MEDICAMENTOS NATURALES  ; FARMACOLOGIA  ; FITOFARMACOS</t>
  </si>
  <si>
    <t>LITERATURA ; TEORIA LITERARIA</t>
  </si>
  <si>
    <t>GENERAL ; FENOMENOLOGIA ; GENERAL ; HERMENEUTICA ; GENERAL ; METAFISICA</t>
  </si>
  <si>
    <t>CIENCIAS AMBIENTALES ; CIENCIAS MULTIDISCIPLINARIAS E INTERDISCIPLINARIAS ; ARQUEOLOGIA ; ARQUEOLOGIA Y MEDIOAMBIENTE ; ARQUEOLOGIA ; PALEOECOLOGIA</t>
  </si>
  <si>
    <t>SOCIOLOGIA DEL TRABAJO ; SOCIOLOGIA MEDICA ; OTRAS ESPECIALIDADES SOCIOLOGICAS ; SOCIOLOGIA DEL SUJETO</t>
  </si>
  <si>
    <t>FAUNA SILVESTRE  ; INFLUENCIA DEL HABITAT ; CIENCIA FORESTAL  ; CONSERVACION</t>
  </si>
  <si>
    <t>GENETICA  ; GENETICA MOLECULAR DE PLANTAS ; BIOLOGIA MOLECULAR  ; BIOLOGIA MOLECULAR DE PLANTAS ; BIOLOGIA MOLECULAR  ; GENOMICA</t>
  </si>
  <si>
    <t>ORGANIZACION INDUSTRIAL Y POLITICAS GUBERNAMENTALES ; INGENIERIA Y TECNOLOGIA ELECTRICAS ; TRANSMISION Y DISTRIBUCION ; INGENIERIA INDUSTRIAL ; OPERACION RESEARCH</t>
  </si>
  <si>
    <t>INGENIERIA INDUSTRIAL ;  BUSINESS DATA PROCESSING</t>
  </si>
  <si>
    <t>FISICA DEL ESTADO SOLIDO  ; ALEACIONES ; FISICA DEL ESTADO SOLIDO  ; SUPERFICIES ; QUIMICA INORGANICA  ; ESTRUCTURA DE LOS COMPUESTOS INORGANICOS</t>
  </si>
  <si>
    <t>QUIMICA ANALITICA ; ESPECTROSCOPIA DE MASAS ; INGENIERIA Y TECNOLOGIA QUIMICAS  ; PROCESOS QUIMICOS</t>
  </si>
  <si>
    <t>PATOLOGIA ; CARCINOGENESIS  ; PATOLOGIA ; HISTOPATOLOGIA</t>
  </si>
  <si>
    <t>DOCTRINAS FILOSOFICAS ; ANTROPOLOGIA FILOSOFICA ; PROBLEMA ALMA;CUERPO</t>
  </si>
  <si>
    <t>COMPUTING MILIEUX ; INFORMATICA Y EDUCACION ; TEORIA Y METODOS EDUCATIVOS ; DESARROLLO DEL PROGRAMA DE ESTUDIOS ; TEORIA Y METODOS EDUCATIVOS ; EVALUACION</t>
  </si>
  <si>
    <t>NANOBIOLOGIA ; MICROBIOLOGIA  ; PROCESOS MICROBIANOS  ; BIOLOGIA MOLECULAR  ; BIOLOGIA MOLECULAR DE MICROORGANISMOS</t>
  </si>
  <si>
    <t>INGENIERIA Y TECNOLOGIA QUIMICAS  ; PROCESOS QUIMICOS ; TECNOLOGIA INDUSTRIAL  ; INGENIERIA DE PROCESOS</t>
  </si>
  <si>
    <t>FITOPATOLOGIA  ; CONTROL BIOLOGICO DE ENFERMEDADES ; FITOPATOLOGIA  ; CONTROL QUIMICO DE ENFERMEDADES ; FITOPATOLOGIA  ; CONTROL AMBIENTAL DE ENFERMEDADES</t>
  </si>
  <si>
    <t xml:space="preserve">QUIMICA FISICA ; QUIMICA;FISICA DE POLIMEROS ; TECNOLOGIA DE MATERIALES ; RESISTENCIA DE MATERIALES ; TECNOLOGIA DE MATERIALES ; PLASTICOS </t>
  </si>
  <si>
    <t xml:space="preserve">INSTRUMENTACION () ; INSTRUMENTACION  ESPECTROGRAFOS ; INSTRUMENTACION () ; TECNICAS  VELOCIDADES RADIALES ; TECNOLOGIA DE LA INSTRUMENTACION ; INSTRUMENTOS OPTICOS </t>
  </si>
  <si>
    <t xml:space="preserve">BIOQUIMICA  ; BIOQUIMICA  ; MICROBIOLOGIA  ; PROCESOS MICROBIANOS </t>
  </si>
  <si>
    <t>GENERAL ; FILOSOFIA ANALITICA ; GENERAL ; FILOSOFIA DE LA MENTE ; SISTEMAS FILOSOFICOS ; FILOSOFIA DE LA BIOLOGIA</t>
  </si>
  <si>
    <t>SOCIOLOGIA DE LA EDUCACION ; POLITICAS PUBLICAS ; POLITICA EDUCATIVA</t>
  </si>
  <si>
    <t>COSMOLOGIA ; PARAMETROS COSMOLOGICA ; COSMOLOGIA ; TEORIA ; COSMOLOGIA ; LA ENERGIA OSCURA</t>
  </si>
  <si>
    <t>TECNOLOGIA DE LA INFORMACION Y SISTEMAS ; ALMACENAMIENTO Y RECUPERACION ; METODOLOGIAS DE COMPUTACION ; INTELIGENCIA ARTIFICIAL ; INTELLIGENT WEB SERVICES Y WEB SEMANTICA ; METODOLOGIAS DE COMPUTACION ; PROCESAMIENTO DE IMAGENES Y VISION POR COMPUTADOR</t>
  </si>
  <si>
    <t>PSICOLOGIA EDUCACIONAL Y ESCOLAR ; PSICOPEDAGOGIA  ; PSICOLOGIA ESCOLAR ; PSICOLOGIA EDUCACIONAL Y ESCOLAR ; PSICOPEDAGOGIA  ; EVALUACION DE SISTEMAS ESCOLARES</t>
  </si>
  <si>
    <t>MICROBIOLOGIA  ; BACTERIOLOGIA ; BIOLOGIA MOLECULAR  ; BIOLOGIA MOLECULAR DE MICROORGANISMOS ; BIOLOGIA MOLECULAR  ; EXPRESION GENETICA</t>
  </si>
  <si>
    <t xml:space="preserve">FILOSOFIA SOCIAL ; FILOSOFIA DE LA HISTORIA </t>
  </si>
  <si>
    <t>MECANICA CELESTE Y ASTROMETRICOS ; SISTEMA DE REFERENCIA ; SISTEMAS PLANETARIOS ; DISCOS PROTOPLANETARIOS ; SISTEMAS PLANETARIOS ; INTERACCIONES PLANETA EN DISCO</t>
  </si>
  <si>
    <t>PSICOLOGIA E/N/PF/PB/PBB ; ACTIVIDAD CEREBRAL ; PSICOLOGIA E/N/PF/PB/PBB ; PROCESOS MENTALES ; PSICOLOGIA E/N/PF/PB/PBB ; NEUROCIENCIAS COGNITIVAS</t>
  </si>
  <si>
    <t>GENERAL ; FENOMENOLOGIA ; FILOSOFIA DEL CONOCIMIENTO ; TEORIA DE LA RAZON ; SISTEMAS FILOSOFICOS ; FILOSOFIA ACTUAL</t>
  </si>
  <si>
    <t>FILOSOFIA GENERAL ; TEOLOGIA NATURAL</t>
  </si>
  <si>
    <t>BIOLOGIA VEGETAL (BOTANICA)  ; ECOLOGIA VEGETAL ; BIOLOGIA VEGETAL (BOTANICA)  ; GENETICA VEGETAL</t>
  </si>
  <si>
    <t xml:space="preserve">TECNOLOGIA E INGENIERIA MECANICAS ; MECANICA ; FRICCION </t>
  </si>
  <si>
    <t>ANTROPOLOGIA  AREAS Y TEMATICAS ; ALIMENTACION ; ANTROPOLOGIA  AREAS Y TEMATICAS ; PUEBLOS INDIGENAS ; ANTROPOLOGIA  AREAS Y TEMATICAS ; RELACIONES INTERETNICAS</t>
  </si>
  <si>
    <t xml:space="preserve">TECNOLOGIA DE LOS SISTEMAS DE TRANSPORTE  ; SISTEMAS DE TRANSITO URBANO  ; PLANIFICACION URBANA ; TRANSPORTE </t>
  </si>
  <si>
    <t>PLANIFICACION TERRITORIAL ; GEOGRAFIA ECONOMICA ; ORDENAMIENTO TERRITORIAL_PLANIFICACION URBANA ; GEOGRAFIA HUMANA  ; GEOGRAFIA SOCIAL_IDENTIDADES Y TERRITORIO</t>
  </si>
  <si>
    <t>PSICOLOGIA E/N/PF/PB/PBB ; EMOCION ; PSICOLOGIA E/N/PF/PB/PBB ; PROCESOS DE PERCEPCION ; DISEÑO INDUSTRIAL ; ERGONOMIA</t>
  </si>
  <si>
    <t>PLANIFICACION TERRITORIAL ; DERECHO ADMINISTRATIVO ; DERECHO CONSTITUCIONAL ; DERECHOS FUNDAMENTALES</t>
  </si>
  <si>
    <t xml:space="preserve">SOCIOLOGIA ECONOMICA ; SOCIOLOGIA CULTURAL ; SOCIOLOGIA DEL DERECHO </t>
  </si>
  <si>
    <t xml:space="preserve">PSICOLOGIA SOCIAL / COMUNITARIA / ECONOMICA ; PSICOLOGIA COMUNITARIA ; PSICOLOGIA SOCIAL / COMUNITARIA / ECONOMICA ; INTERVENCION PSICOSOCIAL ; PSICOLOGIA Y POLITICAS PUBLICAS ; POLITICA GUBERNAMENTAL </t>
  </si>
  <si>
    <t>NIVELES EDUCACIONALES ; POLITICAS PUBLICAS ; POLITICA EDUCATIVA ; POLITICAS PUBLICAS ; POLITICA SOCIAL</t>
  </si>
  <si>
    <t>ANTROPOLOGIA  AREAS Y TEMATICAS ; GENERO ; ANTROPOLOGIA  AREAS Y TEMATICAS ; PUEBLOS INDIGENAS ; HISTORIA DE PAISES ; HISTORIA DE CHILE</t>
  </si>
  <si>
    <t>DERECHO PENAL ; DERECHO ECONOMICO ; DERECHO ECONOMICO ; DERECHO PROCESAL CIVIL ; DERECHO PRCESAL PENAL</t>
  </si>
  <si>
    <t>MEDICINA DEL TRABAJO ; SALUD PROFESIONAL ; PSICOLOGIA INDUSTRIAL, DEL TRABAJO Y DE LAS ORGANIZACIONES ; COMPORTAMIENTO EN LA ORGANIZACION ; PSICOLOGIA DE LA SALUD ; PREVENCION DE LA ENFERMEDAD</t>
  </si>
  <si>
    <t xml:space="preserve">HISTORIA DE PAISES ; HISTORIA DE CHILE ; HISTORIA POR EPOCAS ; HISTORIA CONTEMPORANEA ; HISTORIA POR ESPECIALIDADES ; HISTORIA Y CONFLICTOS </t>
  </si>
  <si>
    <t>SOCIOLOGIA CULTURAL ; SOCIOLOGIA DEL DERECHO  ; CAMBIO Y DESARROLLO SOCIAL ; TECNOLOGIA Y CAMBIO SOCIAL  ; OTRAS ESPECIALIDADES SOCIOLOGICAS ; CIENCIA Y TECNOLOGIA</t>
  </si>
  <si>
    <t>SOCIOLOGIA ECONOMICA ; SISTEMAS ECONOMICOS ; SISTEMAS ECONOMICOS CAPITALISTAS ; ECONOMIA GENERAL ; MONOPOLIO Y COMPETENCIA</t>
  </si>
  <si>
    <t>TECNOLOGIA E INGENIERIA MECANICAS ; MATEMATICA ; CIENCIAS DE LA COMPUTACION ; INGENIERIA Y TECNOLOGIA QUIMICAS  ; PROCESOS QUIMICOS</t>
  </si>
  <si>
    <t>FISICA TEORICA ; ELECTROMAGNETISMO  ; MAGNETISMO</t>
  </si>
  <si>
    <t>DERECHO ADMINISTRATIVO ; DERECHO ECONOMICO ; DERECHO ECONOMICO ; OTRAS ESPECIALIDADES JURIDICAS ; OTRAS</t>
  </si>
  <si>
    <t>GEOQUIMICA ; DISTRIBUCION DE ELEMENTOS TRAZA ; GEOLOGIA ; YACIMIENTOS MINERALES ; GEOLOGIA ; GEOLOGIA ESTRUCTURAL</t>
  </si>
  <si>
    <t>FILOSOFIA POLITICA ; TEORIA POLITICA ; FILOSOFIA POLITICA ; PENSAMIENTO POLITICO ; FILOSOFIA POLITICA ; TEORIA POLITICA CONTEMPORANEA Y POLITICA CHILENA</t>
  </si>
  <si>
    <t>PRODUCCION ANIMAL ; AVICULTURA ; CIENCIAS VETERINARIAS  ; PATOLOGIA  ; CIENCIAS VETERINARIAS  ; ENFERMEDADES INFECCIONSAS BACTERIANAS</t>
  </si>
  <si>
    <t>NEUROCIENCIAS ; NEUROFISIOLOGIA ; PATOLOGIA ; NEUROPATOLOGIA ; PSICOLOGIA E/N/PF/PB/PBB ; NEUROCIENCIAS COGNITIVAS</t>
  </si>
  <si>
    <t xml:space="preserve">MICROBIOLOGIA  ; METABOLISMO MICROBIANO ; MICROBIOLOGIA  ; PROCESOS MICROBIANOS </t>
  </si>
  <si>
    <t>MICROBIOLOGIA  ; METABOLISMO BACTERIANO ; BIOLOGIA MOLECULAR  ; GENOMICA ; TECNOLOGIA MINERA  ; BIOTECNOLOGIA ; BIOMINERA</t>
  </si>
  <si>
    <t>BIOLOGIA CELULAR ; CULTIVO CELULAR ; CIENCIAS CLINICAS ; OTRAS ; PATOLOGIA ; NEURODEGENERACION</t>
  </si>
  <si>
    <t>HISTORIA DE PAISES ; HISTORIA DE CHILE ; HISTORIA POR ESPECIALIDADES ; HISTORIA DEL ARTE</t>
  </si>
  <si>
    <t>DATOS FISICOS Y PROCESOS ; FISICA DE AGUJEROS NEGRO ; INSTRUMENTACION () ; METODOS  NUMERICOS ; ESTRELLAS ; LOS AGUJEROS NEGROS</t>
  </si>
  <si>
    <t>CIENCIAS AMBIENTALES ; CIENCIAS MULTIDISCIPLINARIAS E INTERDISCIPLINARIAS ; INGENIERIA Y TECNOLOGIA QUIMICAS  ; TECNOLOGIA DE LA CATALISIS ; INGENIERIA Y TECNOLOGIA DEL MEDIO AMBIENTE ; RESIDUOS INDUSTRIALES</t>
  </si>
  <si>
    <t>COMUNICACIONES SOCIALES ; OPINION PUBLICA</t>
  </si>
  <si>
    <t>HISTORIA DE PAISES ; HISTORIA LOCAL_HISTORIA URBANA ; HISTORIA POR ESPECIALIDADES ; HISTORIA, IDEOLOGIA E IDEAS POLITICAS</t>
  </si>
  <si>
    <t xml:space="preserve">MATEMATICA ; TEORIA DE SISTEMAS ; CONTROL ; TECNOLOGIA INDUSTRIAL  ; INGENIERIA DE MANTENIMIENTO </t>
  </si>
  <si>
    <t xml:space="preserve">ELECTROMAGNETISMO  ; RADIOONDAS Y MICROONDAS  ; TECNOLOGIA DE LA INSTRUMENTACION ; APARATOS CIENTIFICOS ; TECNOLOGIA DEL ESPACIO  ; SATELITES ARTIFICIALES </t>
  </si>
  <si>
    <t>SOCIOLOGIA DE LA EDUCACION ; FORMACION DOCENTE ; FORMACION INICIAL DOCENTE</t>
  </si>
  <si>
    <t>BIOLOGIA CELULAR ; REGENERACION TISULAR ; PRODUCCION ANIMAL ; EQUIDOS</t>
  </si>
  <si>
    <t>MATEMATICA ; COMBINATORIA ; MATEMATICA ; SISTEMAS DINAMICOS Y TEORIA ERGODICA</t>
  </si>
  <si>
    <t>BIOQUIMICA  ; BIOLOGIA MOLECULAR  ; TECNOLOGIA BIOQUIMICA  ; INGENIERIA BIOQUIMICA ; INGENIERIA Y TECNOLOGIA QUIMICAS  ; PROCESOS QUIMICOS</t>
  </si>
  <si>
    <t>HISTORIA POR ESPECIALIDADES ; HISTORIA  Y ARQUITECTURA ; ARQUITECTURA Y URBANISMO ; PATRIMONIO ARQUITECTONICO Y URBANO</t>
  </si>
  <si>
    <t>INMUNOLOGIA  ; ANTIGENOS ; INMUNOLOGIA  ; INMUNIZACION ; INMUNOLOGIA  ; VACUNAS</t>
  </si>
  <si>
    <t>GEOLOGIA ; GEOLOGIA APLICADA A LA INGENIERIA ; GEOLOGIA ; GEOLOGIA ESTRUCTURAL</t>
  </si>
  <si>
    <t>HISTORIA GENERAL ; HISTORIOGRAFIA ; HISTORIA DE PAISES ; HISTORIA DE CHILE ; HISTORIA POR EPOCAS ; HISTORIA CONTEMPORANEA</t>
  </si>
  <si>
    <t>MEDICINA PREVENTIVA ; BIOLOGIA MOLECULAR  ; BIOLOGIA MOLECULAR DE MICROORGANISMOS ; CIENCIAS CLINICAS ; OTRAS</t>
  </si>
  <si>
    <t>EPIDEMOLOGIA ; EPIDEMOLOGIA ; CIENCIAS DE LA NUTRICION  ; ENFERMEDADES DE LA NUTRICION ; POLITICAS PUBLICAS ; POLITICA SANITARIA</t>
  </si>
  <si>
    <t>BIOLOGIA ANIMAL (ZOOLOGIA)  ; ECOLOGIA ANIMAL ; BIOLOGIA ANIMAL (ZOOLOGIA)  ; GENETICA ANIMAL  ; BIOLOGIA MOLECULAR  ; GENOMICA</t>
  </si>
  <si>
    <t xml:space="preserve">FISICA DEL ESTADO SOLIDO  ; ESTADOS ELECTRONICOS  ; FISICA DEL ESTADO SOLIDO  ; PROPIEDADES DE TRANSPORTE DE ELECTRONES </t>
  </si>
  <si>
    <t>BIOQUIMICA  ; ENZIMOLOGIA ; TECNOLOGIA BIOQUIMICA  ; INGENIERIA BIOQUIMICA ; INGENIERIA Y TECNOLOGIA QUIMICAS  ; TECNOLOGIA DE LA CATALISIS</t>
  </si>
  <si>
    <t>FISICA DEL ESTADO SOLIDO  ; MATERIALES COMPUESTOS ; FISICA DEL ESTADO SOLIDO  ; CRECIMIENTO DE CRISTALES ; FISICA DEL ESTADO SOLIDO  ; ESTRUCTURA CRISTALINA</t>
  </si>
  <si>
    <t>FISICA DE FLUIDOS ; FLUJO DE FLUIDOS ; MECANICA ; MECANICA DE MEDIOS CONTINUOS</t>
  </si>
  <si>
    <t>SISTEMAS COMPLEJOS ; GENETICA  ; GENETICA DE POBLACIONES  ; BIOLOGIA MOLECULAR  ; GENOMICA</t>
  </si>
  <si>
    <t>MATEMATICA ; TEORIA DE CATEGORIAS , ALGEBRA HOMOLOGICA ; MATEMATICA ; TEORIA DE GRUPOS Y GENERALIZACIONES</t>
  </si>
  <si>
    <t>BIOQUIMICA  ; BIOQUIMICA  ; NEUROCIENCIAS ; NEUROQUIMICA</t>
  </si>
  <si>
    <t>SOCIOLOGIA GENERAL ; TEORIA</t>
  </si>
  <si>
    <t>MATEMATICA ; OPTIMIZACION ; INGENIERIA INDUSTRIAL ; OPERACION RESEARCH</t>
  </si>
  <si>
    <t>MICROBIOLOGIA  ; HONGOS  ; OTRAS ESPECIALIDADES BIOLOGICAS ; RITMOS CIRCADIANOS</t>
  </si>
  <si>
    <t>TEORIA, ANALISIS Y CRITICA LITERARIAS ; CRITICA DE TEXTOS ; TEORIA, ANALISIS Y CRITICA LITERARIAS ; ANALISIS LITERARIO ; TEORIA, ANALISIS Y CRITICA DE LAS BELLAS ARTES ; DIBUJO, GRABADO</t>
  </si>
  <si>
    <t>GENETICA  ; GENETICA DE POBLACIONES  ; BIOLOGIA MOLECULAR  ; GENOMICA ; PECES   ; PISCICULTURA</t>
  </si>
  <si>
    <t>INMUNOLOGIA  ; REACCION ANTIGENO;ANTICUERPO ; INMUNOLOGIA  ; FORMACION DE ANTICUERPOS ; BIOLOGIA MOLECULAR  ; EXPRESION GENETICA</t>
  </si>
  <si>
    <t>BIOLOGIA CELULAR ; CULTIVO CELULAR ; INMUNOLOGIA  ; INMUNIZACION ; OTRAS ESPECIALIDADES BIOLOGICAS ; BIOLOGIA DEL CANCER</t>
  </si>
  <si>
    <t>TEORIA Y METODOS EDUCATIVOS ; METODOS PEDAGOGICOS  ; FORMACION DOCENTE ; DESARROLLO PROFESIONAL DOCENTE ; DIDACTICAS DE DISCIPLINAS ; DIDACTICA DE LA MATEMATICA</t>
  </si>
  <si>
    <t xml:space="preserve">TEORIA, ANALISIS Y CRITICA DE LAS BELLAS ARTES ; DIBUJO, GRABADO ; TEORIA, ANALISIS Y CRITICA DE LAS BELLAS ARTES ; PINTURA ; TEORIA, ANALISIS Y CRITICA DE LAS BELLAS ARTES ; FOTOGRAFIA </t>
  </si>
  <si>
    <t>SOCIOLOGIA CULTURAL ; RELACIONES CULTURALES ; SOCIOLOGIA CULTURAL ; RELACIONES INTERETNICAS ; SOCIOLOGIA GENERAL ; TEORIA</t>
  </si>
  <si>
    <t>BIOLOGIA CELULAR ; CULTIVO CELULAR ; FISIOLOGIA HUMANA  ; METABOLISMO HUMANO ; FISIOLOGIA HUMANA  ; FISIOLOGIA DEL MUSCULO</t>
  </si>
  <si>
    <t>MATEMATICA ; APLICACIONES DE LAS MATEMATICAS A LA BIOLOGIA ; MICROBIOLOGIA  ; METABOLISMO BACTERIANO ; BIOLOGIA VEGETAL (BOTANICA)  ; FIJACION BIOLOGICA DEL NITROGENO</t>
  </si>
  <si>
    <t>ESTRELLAS ; SUPERNOVAS  GENERALES ; GALAXIAS ; DISTANCIAS Y DESPLAZAMIENTOS AL ROJO</t>
  </si>
  <si>
    <t>GEOGRAFIA  ; GEOGRAFIA DE LOS RECURSOS NATURALES ; GEOGRAFIA  ; GEOGRAFIA FISICA ; HIDROLOGIA  ; AGUAS SUPERFICIALES</t>
  </si>
  <si>
    <t>BIOLOGIA VEGETAL (BOTANICA)  ; ECOLOGIA VEGETAL ; CIENCIAS AMBIENTALES ; DEFORESTACION ; CIENCIA FORESTAL  ; CONSERVACION</t>
  </si>
  <si>
    <t>SOCIOLOGIA POLITICA ; CONFLICTOS SOCIALES  ; SOCIOLOGIA POLITICA ; ELITES POLITICAS Y GUBERNAMENTALES</t>
  </si>
  <si>
    <t>BIOLOGIA MOLECULAR  ; BIOLOGIA MOLECULAR DE PLANTAS ; BIOLOGIA MOLECULAR  ; GENOMICA</t>
  </si>
  <si>
    <t>MATEMATICA ; ECUACIONES INTEGRALES ; MATEMATICA ; ANALISIS FUNCIONAL ; MATEMATICA ; ANALISIS NUMERICO</t>
  </si>
  <si>
    <t>CIENCIAS DE LA NUTRICION  ; ENFERMEDADES DE LA NUTRICION ; PATOLOGIA ; PATOLOGIA EXPERIMENTAL ; PATOLOGIA ; NEURODEGENERACION</t>
  </si>
  <si>
    <t>INVESTIGACION OPERATIVA ; OPTIMIZACION ; TECNOLOGIA DE LOS SISTEMAS DE TRANSPORTE  ; SISTEMAS DE TRANSITO URBANO  ; INGENIERIA INDUSTRIAL ; OPERACION RESEARCH</t>
  </si>
  <si>
    <t>METODOLODIA DE LA INVESTIGACION EN PSICOLOGIA Y PSICOMETRIA ; ELABORACION DE TESTS ; PSICOLOGIA DE LA SALUD ; RELACION MEDICO PACIENTE</t>
  </si>
  <si>
    <t>EPIDEMOLOGIA ; EPIDEMOLOGIA ; FARMACOLOGIA  ; EVALUACION DE MEDICAMENTOS</t>
  </si>
  <si>
    <t>ORGANIZACION Y DIRECCION DE EMPRESAS  ; MARKETING (COMERCIALIZACION) ; ORGANIZACION Y DIRECCION DE EMPRESAS  ; INVESTIGACION OPERATIVA</t>
  </si>
  <si>
    <t>INSTRUMENTACION () ; TECNICAS  ALTA RESOLUCION ANGULAR ; SISTEMAS PLANETARIOS ; PLANETAS Y SATELITES  DETECCION</t>
  </si>
  <si>
    <t>LINGUISTICA APLICADA ; ADQUISICION DE LENGUA MATERNA ; LINGUISTICA APLICADA ;  ALFABETIZACION Y LECTURA ; DIDACTICAS DE DISCIPLINAS ; DIDACTICA UNIVERSITARIA</t>
  </si>
  <si>
    <t>BIOLOGIA HUMANA  ; GENETICA HUMANA ; FISIOLOGIA HUMANA  ; METABOLISMO HUMANO ; CIENCIAS DE LA NUTRICION  ; ENFERMEDADES DE LA NUTRICION</t>
  </si>
  <si>
    <t>FISICA ATOMICA Y NUCLEAR  ; RESONANCIA DE SPIN ELECTRONICO ; OPTICA  ; PROPIEDADES OPTICAS DE LOS SOLIDOS  ; FISICA DEL ESTADO SOLIDO  ; IMPERFECCIONES</t>
  </si>
  <si>
    <t>FISICA ATOMICA Y NUCLEAR  ; RESONANCIA MAGNETICA NUCLEAR</t>
  </si>
  <si>
    <t>BIOLOGIA ANIMAL (ZOOLOGIA)  ; FISIOLOGIA ANIMAL ; BIOQUIMICA  ; BIOQUIMICA  ; AGROQUIMICA ; PLAGUICIDAS</t>
  </si>
  <si>
    <t>BIOLOGIA ANIMAL (ZOOLOGIA)  ; COMPORTAMIENTO ANIMAL ; BIOLOGIA ANIMAL (ZOOLOGIA)  ; ORNITOLOGIA ; NEUROCIENCIAS ; NEUROFISIOLOGIA</t>
  </si>
  <si>
    <t>TECNOLOGIA DE LA INFORMACION Y SISTEMAS ; INTERFACES DE INFORMACION Y REPRESENTACION (HCI) ; DISEÑO INDUSTRIAL ; INFORMACION ; DISEÑO INDUSTRIAL ; WEB E INTERACCION</t>
  </si>
  <si>
    <t xml:space="preserve">ELECTROMAGNETISMO  ; INTERACCION DE ONDAS ELECTROMAGNETICAS CON LA MATERIA ; OPTICA  ; OPTICA NO LINEAL ; OPTICA  ; PROPIEDADES OPTICAS DE LOS SOLIDOS </t>
  </si>
  <si>
    <t>PSICOLOGIA EVOLUTIVA / DEL DESARROLLO ; PSICOLOGIA DE LA INFANCIA Y LA ADOLESCENCIA ; PSICOTERAPIA INFANTO;JUVENIL</t>
  </si>
  <si>
    <t>GEOLOGIA ; ENERGIA Y PROCESOS GEOTERMICOS  ; GEOLOGIA ; MINERALOGIA ; GEOLOGIA ; PETROLOGIA IGNEA Y METAMORFICA</t>
  </si>
  <si>
    <t>CIENCIAS POLITICAS ; POLITICA COMPARADA ; ECONOMIA POLITICA ; SOCIOLOGIA POLITICA ; ELITES POLITICAS Y GUBERNAMENTALES</t>
  </si>
  <si>
    <t>TEORIA DE LA COMPUTACION ; LOGICA MATEMATICA Y LENGUAJES FORMALES ; TECNOLOGIA DE LA INFORMACION Y SISTEMAS ; MODELOS Y PRINCIPIOS</t>
  </si>
  <si>
    <t>BIOLOGIA CELULAR ; CULTIVO CELULAR ; CIENCIAS DE LA NUTRICION  ; METABOLISMO ENERGETICO ; CIENCIAS DE LA NUTRICION  ; OBESIDAD</t>
  </si>
  <si>
    <t>CIENCIAS DE LA NUTRICION  ; ENFERMEDADES DE LA NUTRICION ; CIENCIAS DE LA NUTRICION  ; DIABATES</t>
  </si>
  <si>
    <t>BASES DE DATOS ASTRONOMICOS ; BASES DE DATOS ASTRONOMICOS  DIVERSO ; MECANICA CELESTE Y ASTROMETRICOS ; MECANICA CELESTE</t>
  </si>
  <si>
    <t>TEORIA, ANALISIS Y CRITICA LITERARIAS ; ANALISIS LITERARIO ; TEORIA, ANALISIS Y CRITICA DE LAS BELLAS ARTES ; ARTES DECORATIVAS</t>
  </si>
  <si>
    <t xml:space="preserve">TEORIA Y METODOS EDUCATIVOS ; METODOS PEDAGOGICOS  ; PSICOLOGIA EDUCACIONAL Y ESCOLAR ; PSICOPEDAGOGIA  ; PROBLEMAS DE APRENDIZAJE ; METODOLODIA DE LA INVESTIGACION EN PSICOLOGIA Y PSICOMETRIA ; ESTADISTICA </t>
  </si>
  <si>
    <t>BIOLOGIA CELULAR ; CULTIVO CELULAR ; FISIOLOGIA HUMANA  ; FISIOLOGIA ENDOCRINA</t>
  </si>
  <si>
    <t>MATEMATICA ; ECUACIONES DIFERENCIALES PARCIALES ( PDE ) ; MATEMATICA ; ECUACIONES INTEGRALES ; MATEMATICA ; OPTICA , TEORIA ELECTROMAGNETICA</t>
  </si>
  <si>
    <t>ANTROPOLOGIA CULTURAL ; MITOS ; TEORIA, ANALISIS Y CRITICA DE LAS BELLAS ARTES ; CINEMATOGRAFIA  ; CIENCIAS DE LA COMUNICACION ; COMUNICACION Y ESTUDIOS CULTURALES</t>
  </si>
  <si>
    <t>BIOLOGIA ANIMAL (ZOOLOGIA)  ; ECOLOGIA ANIMAL ; CIENCIAS AMBIENTALES ; CAMBIO CLIMATICO</t>
  </si>
  <si>
    <t>BIOQUIMICA  ; BIOQUIMICA  ; BIOLOGIA CELULAR ; CULTIVO CELULAR ; BIOLOGIA CELULAR ; REGENERACION TISULAR</t>
  </si>
  <si>
    <t>CIENCIAS VETERINARIAS  ; INMUNOLOGIA  ; CIENCIAS VETERINARIAS  ; MICROBIOLOGIA  ; CIENCIAS VETERINARIAS  ; ENFERMEDADES INFECCIONSAS BACTERIANAS</t>
  </si>
  <si>
    <t>INGENIERIA Y TECNOLOGIA ELECTRICAS ; APLICACIONES ELECTRICAS ; INGENIERIA Y TECNOLOGIA ELECTRICAS ; TRANSMISION Y DISTRIBUCION ; TECNOLOGIA ENERGETICA  ; GENERACION DE ENERGIA</t>
  </si>
  <si>
    <t>TECNOLOGIA DE LA INSTRUMENTACION ; DISPOSITIVOS ELECTROOPTICOS ; TECNOLOGIA DEL ESPACIO  ; SATELITES ARTIFICIALES  ; TECNOLOGIA DEL ESPACIO  ; CONTROL DE VEHICULOS</t>
  </si>
  <si>
    <t xml:space="preserve">MEDICINA INTERNA ; CARDIOLOGIA </t>
  </si>
  <si>
    <t>GEOGRAFIA  ; TEORIA DE LA LOCALIZACION ; SISTEMAS ECONOMICOS ; SISTEMAS ECONOMICOS CAPITALISTAS ; GEOGRAFIA REGIONAL ; CIUDAD_ESPACIO PUBLICO_DESARROLLO URBANO</t>
  </si>
  <si>
    <t>NEUROCIENCIAS ; NEUROFISIOLOGIA ; PSICOLOGIA E/N/PF/PB/PBB ; ACTIVIDAD CEREBRAL ; METODOLODIA DE LA INVESTIGACION EN PSICOLOGIA Y PSICOMETRIA ; PSICOMETRIA</t>
  </si>
  <si>
    <t>FAUNA SILVESTRE  ; ORDENACION Y CONSERVACION DE LA FAUNA SILVESTRE ; CIENCIAS VETERINARIAS  ; MICROBIOLOGIA  ; PATOLOGIA ; PARASITOLOGIA</t>
  </si>
  <si>
    <t>MATEMATICA ; MEDIDA E INTEGRACION ; MATEMATICA ; TEORIA DE LA PROBABILIDAD Y PROCESOS ESTOCASTICO ; MATEMATICA ; ESTADISTICA</t>
  </si>
  <si>
    <t>DERECHO ECONOMICO ; DERECHO ECONOMICO ; DERECHO ECONOMICO ; LIBRE COMPETENCIA ; DERECHO CIVIL ; DERECHO DE LOS CONTRATOS</t>
  </si>
  <si>
    <t xml:space="preserve">BIOQUIMICA  ; QUIMICA MICROBIOLOGICA  ; VIROLOGIA  ; VIROLOGIA ANIMAL ; PATOLOGIA ; CARCINOGENESIS </t>
  </si>
  <si>
    <t>DERECHO CIVIL ; DERECHO DE LOS CONTRATOS ; DERECHO COMERCIAL ; OTROS</t>
  </si>
  <si>
    <t>HISTORIA DE PAISES ; HISTORIA DE CHILE ; HISTORIA POR ESPECIALIDADES ; HISTORIA Y CONFLICTOS  ; GRUPOS SOCIALES ; CLASES SOCIALES</t>
  </si>
  <si>
    <t>LA ETICA EN PERSPECTIVA ; GENERAL ; FENOMENOLOGIA ; FILOSOFIA GENERAL ; METAFISICA, ONTOLOGIA</t>
  </si>
  <si>
    <t>CIENCIAS CLINICAS ; ONCOLOGIA  ; EPIDEMOLOGIA ; EPIDEMOLOGIA ; CIRUGIA  ; CIRUGIA EXPERIMENTAL</t>
  </si>
  <si>
    <t>SOCIOLOGIA DE LA EDUCACION ; CAMBIO Y DESARROLLO SOCIAL ; ESTRATIFICACION SOCIAL ; CAMBIO Y DESARROLLO SOCIAL ; SOCIOLOGIA DEL DESARROLLO</t>
  </si>
  <si>
    <t xml:space="preserve">FITOPATOLOGIA  ; BACTERIAS ; FITOPATOLOGIA  ; VIRUS </t>
  </si>
  <si>
    <t>GEOLOGIA ; PETROLOGIA SEDIMENTARIA ; GEOLOGIA ; ESTRATIGRAFIA  ; OCEANOGRAFIA ; OCEANOGRAFIA  GEOLOGIA MARINA</t>
  </si>
  <si>
    <t xml:space="preserve">MICROBIOLOGIA  ; BACTERIOLOGIA ; MICROBIOLOGIA  ; PROCESOS MICROBIANOS </t>
  </si>
  <si>
    <t xml:space="preserve">DIDACTICAS DE DISCIPLINAS ; DIDACTICA DE LA LENGUA CASTELLANA ; TEORIA, ANALISIS Y CRITICA LITERARIAS ; ESTILO Y ESTETICA LITERARIOS </t>
  </si>
  <si>
    <t>METODOLOGIAS DE COMPUTACION ; INTELIGENCIA ARTIFICIAL ; APRENDIZAJE ; METODOLOGIAS DE COMPUTACION ; INTELIGENCIA ARTIFICIAL ; ROBOTICA ; METODOLOGIAS DE COMPUTACION ; INTELIGENCIA ARTIFICIAL ; VISION Y ENTENDIMIENTO DE ESCENA</t>
  </si>
  <si>
    <t>FISICA MOLECULAR ; ESTRUCTURA MOLECULAR ; TERMODINAMICA ; FISICA DE LA TRANSMISION DEL CALOR ; BIOQUIMICA  ; BIOQUIMICA FISICA</t>
  </si>
  <si>
    <t>DERECHO PENAL ; CIENCIAS DEL DERECHO ; FILOSOFIA DEL DERECHO</t>
  </si>
  <si>
    <t xml:space="preserve">MEDICINA PREVENTIVA ; EPIDEMOLOGIA ; EPIDEMOLOGIA ; CIRUGIA  ; ORTODONCIA;ESTOMATOLOGIA </t>
  </si>
  <si>
    <t>GRUPOS SOCIALES ; ELITES ; GRUPOS SOCIALES ; CLASES SOCIALES</t>
  </si>
  <si>
    <t>GEOLOGIA ; YACIMIENTOS MINERALES ; GEOLOGIA ; MECANICA DE ROCAS ; TECNOLOGIA MINERA  ; MENAS METALICAS NO FERREAS</t>
  </si>
  <si>
    <t xml:space="preserve">CIENCIAS DEL DERECHO ; SOCIOLOGIA DEL DERECHO ; SOCIOLOGIA CULTURAL ; SOCIOLOGIA DEL DERECHO </t>
  </si>
  <si>
    <t>HISTORIA GENERAL ; HISTORIA COMPARADA ; HISTORIA DE PAISES ; HISTORIA HISPONAMERICANA (AMERICA LATINA)</t>
  </si>
  <si>
    <t xml:space="preserve">INGENIERIA Y TECNOLOGIA QUIMICAS  ; PROCESOS QUIMICOS ; INGENIERIA Y TECNOLOGIA DEL MEDIO AMBIENTE ; ELIMINACION DE RESIDUOS ; TECNOLOGIA ENERGETICA  ; FUENTES NO CONVENCIONALES DE ENERGIA </t>
  </si>
  <si>
    <t xml:space="preserve">TECNOLOGIA DE MATERIALES ; MATERIAL DE CONSTRUCCION  ; TECNOLOGIA DE MATERIALES ; PROPIEDADES DE LOS MATERIALES ; TECNOLOGIA DE MATERIALES ; TECNOLOGIA DE LA MADERA </t>
  </si>
  <si>
    <t>BIOLOGIA DE INSECTOS (ENTOMOLOGIA)  ; ECOLOGIA DE LOS INSECTOS ; FAUNA SILVESTRE  ; INFLUENCIA DEL HABITAT</t>
  </si>
  <si>
    <t>ANTROPOLOGIA  AREAS Y TEMATICAS ; CONFLICTO ; ANTROPOLOGIA  AREAS Y TEMATICAS ; PUEBLOS INDIGENAS ; ANTROPOLOGIA  AREAS Y TEMATICAS ; RELACIONES INTERETNICAS</t>
  </si>
  <si>
    <t xml:space="preserve">CIENCIAS AMBIENTALES ; CAMBIO CLIMATICO ; TEORIA ECONOMICA ; MODELOS Y TEORIAS DEL DESARROLLO ECONOMICO ; ECONOMIA SECTORIAL ; AGRICULTURA, SILVICULTURA, PESCA </t>
  </si>
  <si>
    <t>ORGANIZACION INDUSTRIAL Y POLITICAS GUBERNAMENTALES ; TEORIA ECONOMICA ; TEORIA MICROECONOMICA ; TEORIA ECONOMICA ; DESARROLLO ECONOMICO</t>
  </si>
  <si>
    <t>BIOLOGIA ANIMAL (ZOOLOGIA)  ; COMPORTAMIENTO ANIMAL ; BIOLOGIA ANIMAL (ZOOLOGIA)  ; GENETICA ANIMAL  ; GENETICA  ; GENETICA DEL DESARROLLO</t>
  </si>
  <si>
    <t>PSICOLOGIA E/N/PF/PB/PBB ; PSICOLOGIA FISIOLOGICA ; PSICOLOGIA E/N/PF/PB/PBB ; NEUROCIENCIAS COGNITIVAS ; PSICOLOGIA SOCIAL / COMUNITARIA / ECONOMICA ; INTERACCION DE GRUPOS</t>
  </si>
  <si>
    <t>HISTORIA GENERAL ; HISTORIA REGIONAL ; HISTORIA POR EPOCAS ; HISTORIA CONTEMPORANEA ; HISTORIA POR ESPECIALIDADES ; HISTORIA DEL ARTE</t>
  </si>
  <si>
    <t>DERECHO CONSTITUCIONAL ; DERECHOS FUNDAMENTALES ; DERECHO TRIBUTARIO ; DERECHO TRIBUTARIO NACIONAL</t>
  </si>
  <si>
    <t xml:space="preserve">INGENIERIA Y TECNOLOGIA QUIMICAS  ; TECNOLOGIA DE LA CATALISIS ; INGENIERIA Y TECNOLOGIA QUIMICAS  ; PROCESOS QUIMICOS ; INGENIERIA Y TECNOLOGIA QUIMICAS  ; OPERACIONES ELECTROQUIMICAS </t>
  </si>
  <si>
    <t xml:space="preserve">MECANICA ; MECANICA DE FLUIDOS </t>
  </si>
  <si>
    <t>FARMACODINAMICA ; MECANISMOS DE ACCION DE LOS MEDICAMENTOS  ; FARMACODINAMICA ; PROCESOS METABOLICOS DE LOS MEDICAMENTOS ; FARMACOLOGIA  ; EVALUACION DE MEDICAMENTOS</t>
  </si>
  <si>
    <t>SOCIOLOGIA CULTURAL ; FOLKLORE ; SOCIOLOGIA CULTURAL ; RELACIONES INTERETNICAS ; SOCIOLOGIA CULTURAL ; CIVILIZACION Y CARACTERES NACIONALES</t>
  </si>
  <si>
    <t xml:space="preserve">PLANIFICACION URBANA ; USO DEL SUELO ; PLANIFICACION URBANA ; TRANSPORTE </t>
  </si>
  <si>
    <t>BIOLOGIA CELULAR ; CULTIVO CELULAR ; INMUNOLOGIA  ; HIPERSENSIBILIDAD</t>
  </si>
  <si>
    <t>FILOSOFIA DEL CONOCIMIENTO ; TEORIA DE LA PERCEPCION ; SISTEMAS FILOSOFICOS ; FILOSOFIA ANTIGUA Y MEDIEVAL ; FILOSOFIA DE LA NATURALEZA ; FILOSOFIA DEL ESPACIO Y DEL TIEMPO</t>
  </si>
  <si>
    <t xml:space="preserve">BIOLOGIA ANIMAL (ZOOLOGIA)  ; COMPORTAMIENTO ANIMAL ; BIOLOGIA ANIMAL (ZOOLOGIA)  ; ECOLOGIA ANIMAL ; BIOLOGIA ANIMAL (ZOOLOGIA)  ; ZOOLOGIA MARINA </t>
  </si>
  <si>
    <t>ORGANIZACION Y DIRECCION DE EMPRESAS  ; ESTUDIOS INDUSTRIALES ; ORGANIZACION Y DIRECCION DE EMPRESAS  ; ORGANIZACION DE RECURSOS HUMANOS ; ORGANIZACION Y DIRECCION DE EMPRESAS  ; MARKETING (COMERCIALIZACION)</t>
  </si>
  <si>
    <t>BIOLOGIA CELULAR ; CULTIVO CELULAR ; INMUNOLOGIA  ; INMUNIZACION ; INMUNOLOGIA  ; VACUNAS</t>
  </si>
  <si>
    <t>QUIMICA AMBIENTAL ; QUIMICA ANALITICA ; ANALISIS ELECTROQUIMICO ; QUIMICA INORGANICA  ; METALES</t>
  </si>
  <si>
    <t>BIOLOGIA VEGETAL (BOTANICA)  ; ALGOLOGIA (FICOLOGIA) ; TECNOLOGIA BIOQUIMICA  ; MICROBIOLOGIA INDUSTRIAL  ; INGENIERIA Y TECNOLOGIA QUIMICAS  ; SEPARACION QUIMICA</t>
  </si>
  <si>
    <t>BIOQUIMICA  ; QUIMIOTERAPIA  ; BIOQUIMICA  ; BIOQUIMICA FISICA</t>
  </si>
  <si>
    <t>DERECHO ADMINISTRATIVO ; DERECHO PENAL ; DERECHO ECONOMICO ; DERECHO ECONOMICO</t>
  </si>
  <si>
    <t>COSMOLOGIA ; MATERIA OSCURA ; FISICA DE ALTAS ENERGIAS ; FISICA TEORICA ALTAS ENERGIAS</t>
  </si>
  <si>
    <t>BIOLOGIA CELULAR ; CULTIVO DE TEJIDOS ; BIOLOGIA CELULAR ; REGENERACION TISULAR ; TECNOLOGIA BIOQUIMICA  ; INGENIERIA BIOQUIMICA</t>
  </si>
  <si>
    <t>MATEMATICA ; CIENCIAS DE LA COMPUTACION ; MATEMATICA ; LA TEORIA DE JUEGOS , ECONOMIA, SOCIAL Y CIENCIAS DEL COMPORTAMIENTO ; INVESTIGACION OPERATIVA ; OPTIMIZACION</t>
  </si>
  <si>
    <t xml:space="preserve">PRODUCCION ANIMAL ; OVINOS ; CIENCIAS VETERINARIAS  ; FISIOLOGIA </t>
  </si>
  <si>
    <t xml:space="preserve">TECNOLOGIA DE MATERIALES ; PROPIEDADES DE LOS MATERIALES ; TECNOLOGIA DE MATERIALES ; PLASTICOS </t>
  </si>
  <si>
    <t>ORGANIZACION Y DIRECCION DE EMPRESAS  ; ORGANIZACION DE RECURSOS HUMANOS ; PSICOLOGIA INDUSTRIAL, DEL TRABAJO Y DE LAS ORGANIZACIONES ; COMPORTAMIENTO EN LA ORGANIZACION ; PSICOLOGIA SOCIAL / COMUNITARIA / ECONOMICA ; ACTITUDES, PREJUICIOS Y ESTEREOTIPOS</t>
  </si>
  <si>
    <t>BIOFISICA ; BIOMECANICA ; BIOFISICA ; FISICA MEDICA</t>
  </si>
  <si>
    <t>TEORIA Y METODOS EDUCATIVOS ; PEDAGOGIA EXPERIMENTAL ; PREPARACION Y EMPLEO DE PROFESORES ; PREPARACION DE PROFESORES ; DIDACTICAS DE DISCIPLINAS ; DIDACTICA UNIVERSITARIA</t>
  </si>
  <si>
    <t xml:space="preserve">CIENCIAS CLINICAS ; OTRAS ; PSIQUIATRIA </t>
  </si>
  <si>
    <t>POLITICA COMPARADA ; SISTEMAS PRESIDENCIALES</t>
  </si>
  <si>
    <t>BIOQUIMICA  ; ENZIMOLOGIA ; QUIMICA ORGANICA  ; COMPUESTOS ORGANOMETALICOS ; QUIMICA ORGANICA  ; QUIMICA DE LOS ORGANOSULFURADOS</t>
  </si>
  <si>
    <t>MATEMATICA ; COMBINATORIA ; MATEMATICA ; GEOMETRIA  CONVEXO Y DISCRETA ; MATEMATICA ; CIENCIAS DE LA COMPUTACION</t>
  </si>
  <si>
    <t>SOCIOLOGIA ECONOMICA ; POLITICAS PUBLICAS ; POLITICA SOCIAL ; OTRAS ESPECIALIDADES SOCIOLOGICAS ; SOCIOLOGIA DE LA CIENCIA</t>
  </si>
  <si>
    <t>INGENIERIA AGRICOLA ; CLIMATOLOGIA  ; BIOCLIMATOLOGIA ; AGRONOMIA  ; PRODUCCION DE CULTIVOS</t>
  </si>
  <si>
    <t>BIOQUIMICA  ; BIOSINTESIS ; QUIMICA ORGANICA  ; QUIMICA DE PRODUCTOS NATURALES ORGANICOS</t>
  </si>
  <si>
    <t>PREPARACION Y EMPLEO DE PROFESORES ; PREPARACION DE PROFESORES ; FORMACION DOCENTE ; DESARROLLO PROFESIONAL DOCENTE</t>
  </si>
  <si>
    <t>PSIQUIATRIA  ; SALUD MENTAL</t>
  </si>
  <si>
    <t>QUIMICA MACROMOLECULAR  ; SINTESIS DE MACROMOLECULAS ; QUIMICA ORGANICA  ; QUIMICA DE LOS ORGANOSILICICOS</t>
  </si>
  <si>
    <t>LITERATURA ; LITERATURA INGLESA ; LITERATURA ;  LITERATURA HISPANOAMERICANA ; LITERATURA ; ESTUDIOS LITERARIOS Y  CULTURALES</t>
  </si>
  <si>
    <t>BIOLOGIA CELULAR ; CULTIVO CELULAR ; FISIOLOGIA HUMANA  ; FISIOLOGIA CARDIOVASCULAR ; FISIOLOGIA HUMANA  ; FISIOLOGIA ENDOCRINA</t>
  </si>
  <si>
    <t xml:space="preserve">HISTORIA POR ESPECIALIDADES ; HISTORIA Y EDUCACION ; HISTORIA POR ESPECIALIDADES ; HISTORIA, IDEOLOGIA E IDEAS POLITICAS ; HISTORIA POR ESPECIALIDADES ; HISTORIA DE LAS RELIGIONES </t>
  </si>
  <si>
    <t xml:space="preserve">QUIMICA INORGANICA  ; ELEMENTOS DE TRANSICION ; QUIMICA MACROMOLECULAR  ; POLIPEPTIDOS Y PROTEINAS </t>
  </si>
  <si>
    <t xml:space="preserve">TEORIA, ANALISIS Y CRITICA LITERARIAS ; ESTILO Y ESTETICA LITERARIOS  ; TEORIA, ANALISIS Y CRITICA DE LAS BELLAS ARTES ; MUSICA, MUSICOLOGIA </t>
  </si>
  <si>
    <t>MICROBIOLOGIA  ; PROCESOS MICROBIANOS  ; BIOLOGIA MOLECULAR  ; BIOLOGIA MOLECULAR DE MICROORGANISMOS ; TECNOLOGIA DE LOS ALIMENTOS  ; MICROBIOLOGIA DE ALIMENTOS</t>
  </si>
  <si>
    <t>BIOLOGIA HUMANA  ; ECOLOGIA HUMANA ; MICROBIOLOGIA  ; PROCESOS MICROBIANOS  ; SIMBIOSIS</t>
  </si>
  <si>
    <t>BIOLOGIA CELULAR ; CITOLOGIA ; BIOLOGIA DE INSECTOS (ENTOMOLOGIA)  ; DESARROLLO DE LOS INSECTOS  ; NEUROCIENCIAS ; NEUROFISIOLOGIA</t>
  </si>
  <si>
    <t>PROBLEMAS SOCIALES ; CALIDAD DE VIDA ; OTRAS ESPECIALIDADES SOCIOLOGICAS ; SOCIOLOGIA DEL SUJETO</t>
  </si>
  <si>
    <t>TEORIA ECONOMICA ; TEORIA DEL CREDITO ; ECONOMIA INTERNACIONAL ; FINANCIACION INTERNACIONAL ; ECONOMIA INTERNACIONAL ; ECONOMIA INTERNACIONAL  AREA AMERICANA</t>
  </si>
  <si>
    <t>BIOLOGIA CELULAR ; CULTIVO CELULAR ; FISIOLOGIA HUMANA  ; FISIOLOGIA DEL EJERCICIO ; CIENCIAS DE LA NUTRICION  ; OBESIDAD</t>
  </si>
  <si>
    <t xml:space="preserve">QUIMICA ORGANICA  ; COMPUESTOS HETEROCICLICOS ; QUIMICA FISICA  ; QUIMICA FISICA </t>
  </si>
  <si>
    <t>PSICOLOGIA INDUSTRIAL, DEL TRABAJO Y DE LAS ORGANIZACIONES ; RELACIONES TRABAJADORES;DIRECTIVOS</t>
  </si>
  <si>
    <t>MATEMATICA ; GEOMETRIA  CONVEXO Y DISCRETA ; MATEMATICA ; OPTIMIZACION ; MATEMATICA ; LA TEORIA DE JUEGOS , ECONOMIA, SOCIAL Y CIENCIAS DEL COMPORTAMIENTO</t>
  </si>
  <si>
    <t>GENERAL ; FILOSOFIA ANALITICA ; GENERAL ; FILOSOFIA DE LA MENTE ; GENERAL ; FILOSOFIA DE LA PERCEPCION</t>
  </si>
  <si>
    <t xml:space="preserve">QUIMICA MACROMOLECULAR  ; POLIMEROS DE ALTO PESO MOLECULAR ; QUIMICA MACROMOLECULAR  ; POLIPEPTIDOS Y PROTEINAS  ; QUIMICA FISICA  ; QUIMICA FISICA </t>
  </si>
  <si>
    <t>ORGANIZACION Y DIRECCION DE EMPRESAS  ; GESTION FINANCIERA</t>
  </si>
  <si>
    <t>CIENCIAS POLITICAS ; POLITICA COMPARADA ; SISTEMAS POLITICOS ; ELECCIONES Y COMPORTAMIENTOS POLITICOS ; ELECCIONES</t>
  </si>
  <si>
    <t>FARMACODINAMICA ; LUGAR DE ACCION ACTIVA, RECEPTORES</t>
  </si>
  <si>
    <t>QUIMICA INORGANICA  ; COMPUESTOS DE COORDINACION ; QUIMICA INORGANICA  ; COMPUESTOS ORGANOMETALICOS  ; QUIMICA INORGANICA  ; ESTRUCTURA DE LOS COMPUESTOS INORGANICOS</t>
  </si>
  <si>
    <t>QUIMICA INORGANICA  ; COMPUESTOS DE COORDINACION ; QUIMICA ORGANICA  ; COMPUESTOS ORGANOMETALICOS</t>
  </si>
  <si>
    <t>GEOLOGIA ; MINERALOGIA</t>
  </si>
  <si>
    <t xml:space="preserve">BIOQUIMICA  ; QUIMICA MICROBIOLOGICA  ; MICROBIOLOGIA  ; ANTIBIOTICOS  ; FARMACOLOGIA  ; MEDICAMENTOS NATURALES </t>
  </si>
  <si>
    <t xml:space="preserve">TECNOLOGIA DE MATERIALES ; MATERIAL DE CONSTRUCCION </t>
  </si>
  <si>
    <t>BIOLOGIA VEGETAL (BOTANICA)  ; ECOLOGIA VEGETAL ; CIENCIA FORESTAL  ; CONSERVACION</t>
  </si>
  <si>
    <t>CIENCIAS VETERINARIAS  ; INMUNOLOGIA  ; CIENCIAS VETERINARIAS  ; MICROBIOLOGIA  ; CIENCIAS VETERINARIAS  ; ENFERMEDADES INFECCIONSAS VIRALES</t>
  </si>
  <si>
    <t>INGENIERIA INDUSTRIAL ; COMERCIALIZATION ; INGENIERIA INDUSTRIAL ; MARKET RESEARCH ; INGENIERIA INDUSTRIAL ; PROJECT ENGINEERING</t>
  </si>
  <si>
    <t>TEORIA DE LA COMPUTACION ; ANALISIS DE ALGORITMOS Y PROBLEMAS COMPLEJOS ; METODOLOGIAS DE COMPUTACION ; INTELIGENCIA ARTIFICIAL ; INTELIGENCIA ARTIFICIAL DISTRIBUIDA (AGENTES INCL) ; METODOLOGIAS DE COMPUTACION ; PROCESAMIENTO DE IMAGENES Y VISION POR COMPUTADOR</t>
  </si>
  <si>
    <t>AGRONOMIA  ; PRODUCCION DE CULTIVOS ; AGRONOMIA  ; HIBRIDACION DE CULTIVOS ; AGRONOMIA  ; CULTIVOS DE CAMPO</t>
  </si>
  <si>
    <t xml:space="preserve">PECES   ; PROTECCION DE LOS PECES ; CIENCIAS VETERINARIAS  ; GENETICA ANIMAL </t>
  </si>
  <si>
    <t>MICROBIOLOGIA  ; FISIOLOGIA BACTERIANA ; MICROBIOLOGIA  ; BACTERIOLOGIA ; BIOLOGIA MOLECULAR  ; BIOLOGIA MOLECULAR DE MICROORGANISMOS</t>
  </si>
  <si>
    <t xml:space="preserve">ETOLOGIA ; ANIMAL ; PRODUCCION ANIMAL ; EQUIDOS ; CIENCIAS VETERINARIAS  ; FISIOLOGIA </t>
  </si>
  <si>
    <t>TECNOLOGIA DE LA INFORMACION Y SISTEMAS ; INTERFACES DE INFORMACION Y REPRESENTACION (HCI)</t>
  </si>
  <si>
    <t>TECNOLOGIA DE LOS SISTEMAS DE TRANSPORTE  ; LINEAS AEREAS Y CONTROL DEL TRAFICO AEREO ; INGENIERIA INDUSTRIAL ; MARKET RESEARCH ; INGENIERIA INDUSTRIAL ; OPERACION RESEARCH</t>
  </si>
  <si>
    <t xml:space="preserve">TEORIA, ANALISIS Y CRITICA DE LAS BELLAS ARTES ; ESTETICA DE LAS BELLAS ARTES ; TEORIA, ANALISIS Y CRITICA DE LAS BELLAS ARTES ; MUSICA, MUSICOLOGIA </t>
  </si>
  <si>
    <t>DERECHO PROCESAL CIVIL ; DERECHO PROCESAL CONSTITUCIONAL</t>
  </si>
  <si>
    <t>INGENIERIA DE SOFTWARE / SOFTWARE ; REPRESENTACIONES DE ALMACENAMIENTO DE DATOS ; METODOLOGIAS DE COMPUTACION ; INTELIGENCIA ARTIFICIAL ; INTELLIGENT WEB SERVICES Y WEB SEMANTICA</t>
  </si>
  <si>
    <t>BIOLOGIA ANIMAL (ZOOLOGIA)  ; ECOLOGIA ANIMAL ; BIOLOGIA ANIMAL (ZOOLOGIA)  ; ORNITOLOGIA</t>
  </si>
  <si>
    <t xml:space="preserve">INMUNOLOGIA  ; ANTIGENOS ; INMUNOLOGIA  ; ANTICUERPOS ; INMUNOLOGIA  ; INMUNOQUIMICA </t>
  </si>
  <si>
    <t>RELACIONES INTERNACIONALES ; POLITICA INTERNACIONAL ; RELACIONES INTERNACIONALES ; TEORIAS DE RELACIONES INTERNACIONALES ; RELACIONES INTERNACIONALES ; RELACIONES INTERNACIONALES Y AMERICA LATINA</t>
  </si>
  <si>
    <t xml:space="preserve">HIDROLOGIA  ; EVAPORACION ; HIDROLOGIA  ; AGUAS SUBTERRANEAS ; INGENIERIA Y TECNOLOGIA DEL MEDIO AMBIENTE ; REGENERACION DEL AGUA </t>
  </si>
  <si>
    <t>POLITICAS PUBLICAS ; POLITICA DE TRANSPORTES ; ARQUITECTURA Y URBANISMO ; PLANIFICACION DEL TRANSPORTE ; SOCIOLOGIA DE LOS ASENTAMIENTOS HUMANOS ; ESPACIOS PUBLICOS</t>
  </si>
  <si>
    <t>BIOLOGIA CELULAR ; CULTIVO CELULAR ; SIMBIOSIS ; OTRAS ESPECIALIDADES BIOLOGICAS ; BIOLOGIA DEL CANCER</t>
  </si>
  <si>
    <t>BASES DE DATOS ASTRONOMICOS ; BASES DE DATOS ASTRONOMICOS  DIVERSO ; FUENTES(…) ; RADIOGRAFIAS  EXPLOSIONES ; FUENTES(…) ; RADIOGRAFIAS  INDIVIDUAL (, )</t>
  </si>
  <si>
    <t xml:space="preserve">BIOLOGIA CELULAR ; CULTIVO CELULAR ; VIROLOGIA  ; VIRUS DERMATROPICOS ; CIENCIAS CLINICAS ; ONCOLOGIA </t>
  </si>
  <si>
    <t>MATEMATICA ; TEORIA DE NUMEROS ; MATEMATICA ; ANILLOS ASOCIATIVOS Y ALGEBRAS ; MATEMATICA ; TEORIA DE GRUPOS Y GENERALIZACIONES</t>
  </si>
  <si>
    <t>MATEMATICA ; ECUACIONES DIFERENCIALES ORDINARIAS (EDO ) ; MATEMATICA ; APLICACIONES DE LAS MATEMATICAS A LA BIOLOGIA ; MATEMATICA ; TEORIA DE SISTEMAS ; CONTROL</t>
  </si>
  <si>
    <t>PSICOLOGIA SOCIAL / COMUNITARIA / ECONOMICA ; INTERVENCION PSICOSOCIAL ; PSICOLOGIA SOCIAL / COMUNITARIA / ECONOMICA ; ENFOQUE DE GENERO</t>
  </si>
  <si>
    <t xml:space="preserve">PECES   ; PISCICULTURA ; PECES  ; HABITOS DE ALIMENTACION ; CIENCIAS VETERINARIAS  ; NUTRICION Y ALIMENTACION ANIMAL </t>
  </si>
  <si>
    <t>BIOLOGIA MOLECULAR  ; BIOLOGIA MOLECULAR DE PLANTAS ; BIOLOGIA MOLECULAR  ; EXPRESION GENETICA ; BIOLOGIA VEGETAL (BOTANICA)  ; NUTRICION VEGETAL</t>
  </si>
  <si>
    <t>BIOLOGIA CELULAR ; MORFOLOGIA CELULAR ; INMUNOLOGIA  ; INMUNIZACION ; MICROBIOLOGIA  ; BACTERIOLOGIA</t>
  </si>
  <si>
    <t>BIOLOGIA CELULAR ; CULTIVO CELULAR ; INMUNOLOGIA  ; REACCION ANTIGENO;ANTICUERPO ; INMUNOLOGIA  ; INMUNIZACION</t>
  </si>
  <si>
    <t>QUIMICA AMBIENTAL ; CIENCIAS DE LA ATMOSFERA  ; QUIMICA ATMOSFERICA ; CIENCIAS AMBIENTALES ; CONTAMINACION DEL AIRE</t>
  </si>
  <si>
    <t>QUIMICA ORGANICA  ; QUIMICA DE PRODUCTOS NATURALES ORGANICOS ; QUIMICA FARMACEUTICA ; DISEÑOSINTESIS Y ESTUDIO NUEVOS FARMACOS ; FARMACOLOGIA  ; MEDICAMENTOS SINTETICOS</t>
  </si>
  <si>
    <t>FISICA DE FLUIDOS ; FISICA DE PLASMAS  ; FISICA DEL ESTADO SOLIDO  ; FISICA DEL ESTADO SOLIDO LAMINA DELGADA</t>
  </si>
  <si>
    <t>GENETICA  ; GENETICA DE HONGOS ; MICROBIOLOGIA  ; HONGOS  ; MICROBIOLOGIA  ; METABOLISMO MICROBIANO</t>
  </si>
  <si>
    <t>GEOGRAFIA HISTORICA ; GEOGRAFIA ECONOMICA ; GEOGRAFIA DE LAS ACTIVIDADES</t>
  </si>
  <si>
    <t>ANTROPOLOGIA CULTURAL ; RELIGION  ; TEORIA, ANALISIS Y CRITICA DE LAS BELLAS ARTES ; DIBUJO, GRABADO ; TEORIA, ANALISIS Y CRITICA DE LAS BELLAS ARTES ; ESTETICA DE LAS BELLAS ARTES</t>
  </si>
  <si>
    <t>FARMACOLOGIA  ; FITOFARMACOS</t>
  </si>
  <si>
    <t>BIOLOGIA CELULAR ; CULTIVO CELULAR ; BIOLOGIA CELULAR ; REGENERACION TISULAR ; OTRAS ESPECIALIDADES BIOLOGICAS ; BIOLOGIA DEL CANCER</t>
  </si>
  <si>
    <t>HIDROLOGIA  ; HUMEDAD DEL SUELO</t>
  </si>
  <si>
    <t>FARMACODINAMICA ; LUGAR DE ACCION ACTIVA, RECEPTORES ; FARMACOLOGIA  ; EVALUACION DE MEDICAMENTOS</t>
  </si>
  <si>
    <t>CIRUGIA  ; CIRUGIA DE GARGANTA, NARIZ Y OIDOS</t>
  </si>
  <si>
    <t xml:space="preserve">MICROBIOLOGIA  ; PROCESOS MICROBIANOS  ; TECNOLOGIA BIOQUIMICA  ; MICROBIOLOGIA INDUSTRIAL  ; TECNOLOGIA ENERGETICA  ; FUENTES NO CONVENCIONALES DE ENERGIA </t>
  </si>
  <si>
    <t>DATOS FISICOS Y PROCESOS ; LENTE GRAVITATORIA  MICRO ; ESTRELLAS ; VARIABLES  RR LYRAE ; LA GALAXIA ; BULTO</t>
  </si>
  <si>
    <t xml:space="preserve">TECNOLOGIA DE LAS TELECOMUNICACIONES ; REDES INALAMBRICAS MODERNAS ; TECNOLOGIA DE LOS SISTEMAS DE TRANSPORTE  ; SISTEMAS DE TRANSITO URBANO </t>
  </si>
  <si>
    <t>BIOLOGIA CELULAR ; CULTIVO DE TEJIDOS ; FISIOLOGIA HUMANA  ; FISIOLOGIA CARDIOVASCULAR ; FISIOLOGIA HUMANA  ; FISIOLOGIA DEL EJERCICIO</t>
  </si>
  <si>
    <t>PSICOLOGIA SOCIAL / COMUNITARIA / ECONOMICA ; ACTITUDES, PREJUICIOS Y ESTEREOTIPOS ; PSICOLOGIA SOCIAL / COMUNITARIA / ECONOMICA ; INTERACCION DE GRUPOS ; PSICOLOGIA SOCIAL / COMUNITARIA / ECONOMICA ; DISCRIMINACION</t>
  </si>
  <si>
    <t>BIOLOGIA HUMANA  ; FISIOLOGIA HUMANA  ; CIRUGIA  ; CIRUGIA DE LOS TRASPLANTES ; TECNOLOGIA MEDICA  ; ORGANOS ARTIFICIALES</t>
  </si>
  <si>
    <t xml:space="preserve">FISICA DE FLUIDOS ; FLUJO DE FLUIDOS ; FISICA DE FLUIDOS ; MECANICA DE FLUIDOS </t>
  </si>
  <si>
    <t>TEORIA, ANALISIS Y CRITICA DE LAS BELLAS ARTES ; ESTETICA DE LAS BELLAS ARTES ; GENERAL ; ESTETICA ; GENERAL ; FILOSOFIA DE LA MENTE</t>
  </si>
  <si>
    <t>ARQUEOLOGIA ; ARQUEOMETRIA ; ARQUEOLOGIA  AREAS Y TEMATICAS ; AREA CENTRO SUR ANDINA ; ARQUEOLOGIA  AREAS Y TEMATICAS ; POLITICA</t>
  </si>
  <si>
    <t>TECNOLOGIA METALURGICA ; METALES PRECIOSOS ; TECNOLOGIA METALURGICA ; METALURGIA EXTRACTIVA NO FERREA ; TECNOLOGIA MINERA  ; BIOTECNOLOGIA ; BIOMINERA</t>
  </si>
  <si>
    <t>MICROBIOLOGIA  ; PROCESOS MICROBIANOS  ; BIOLOGIA VEGETAL (BOTANICA)  ; ECOLOGIA VEGETAL ; SIMBIOSIS</t>
  </si>
  <si>
    <t>TECNOLOGIA DE LA CONSTRUCCION  ; INGENIERIA DE ESTRUCTURAS ; TECNOLOGIA DE LA CONSTRUCCION  ; RESISTENCIA DE ESTRUCTURAS</t>
  </si>
  <si>
    <t>FAUNA SILVESTRE  ; DINAMICA DE LAS POBLACIONES ; FAUNA SILVESTRE  ; PROPAGACION Y ORDENACION ; FAUNA SILVESTRE  ; ORDENACION Y CONSERVACION DE LA FAUNA SILVESTRE</t>
  </si>
  <si>
    <t>TECNOLOGIA E INGENIERIA MECANICAS ; TECNOLOGIA MEDICA  ; PROTESIS</t>
  </si>
  <si>
    <t>PSICOLOGIA CLINICA, PSICOPATOLOGIA, SALUD MENTAL Y PSICOTERAPIA ; PROCESOS PSICOTERAPEUTICOS</t>
  </si>
  <si>
    <t xml:space="preserve">FISIOLOGIA HUMANA  ; FISIOLOGIA CARDIOVASCULAR ; CIENCIAS CLINICAS ; OTRAS ; MEDICINA INTERNA ; CARDIOLOGIA </t>
  </si>
  <si>
    <t>MATEMATICA ; ECUACIONES DIFERENCIALES ORDINARIAS (EDO ) ; MATEMATICA ; ECUACIONES DIFERENCIALES Y FUNCIONALES ; MATEMATICA ; ECUACIONES INTEGRALES</t>
  </si>
  <si>
    <t>FILOSOFIA GENERAL ; METAFISICA, ONTOLOGIA ; FILOSOFIA SOCIAL ; FILOSOFIA DE LA CULTURA</t>
  </si>
  <si>
    <t xml:space="preserve">ANTROPOLOGIA  AREAS Y TEMATICAS ; COMUNIDAD Y TERRITORIO ; ANTROPOLOGIA  AREAS Y TEMATICAS ; AGRICULTURA Y PASTOREO ; HISTORIA POR ESPECIALIDADES ; HISTORIA Y ECONOMIA </t>
  </si>
  <si>
    <t>PSICOLOGIA EVOLUTIVA / DEL DESARROLLO ; PSICOLOGIA DE LA INFANCIA Y LA ADOLESCENCIA ; PSICOLOGIA E/N/PF/PB/PBB ; ANALISIS EXPERIMENTAL DE LA CONDUCTA ; PSICOLOGIA E/N/PF/PB/PBB ; PSICOBIOLOGIA</t>
  </si>
  <si>
    <t>TECNOLOGIA DE LA CONSTRUCCION  ; INGENIERIA CIVIL ; TECNOLOGIA DE LA CONSTRUCCION  ; INGENIERIA DE ESTRUCTURAS ; INGENIERIA INDUSTRIAL ; OPERACION RESEARCH</t>
  </si>
  <si>
    <t>DERECHO CIVIL ; RESPONSABILIDAD CIVIL ; CIENCIAS DEL DERECHO ; DERECHO ROMANO</t>
  </si>
  <si>
    <t>GENERAL ; SOCIOLOGIA DE LA ASTRONOMIA ; FORMACION DOCENTE ; FORMACION INICIAL DOCENTE</t>
  </si>
  <si>
    <t>GRUPOS SOCIALES ; FAMILIA, PARENTESCO ; GRUPOS SOCIALES ; ESTRATIFICACION SOCIAL</t>
  </si>
  <si>
    <t xml:space="preserve">HISTORIA POR ESPECIALIDADES ; HISTORIA DE LA LITERATURA ; TEORIA, ANALISIS Y CRITICA LITERARIAS ; ANALISIS LITERARIO ; TEORIA, ANALISIS Y CRITICA LITERARIAS ; RETORICA </t>
  </si>
  <si>
    <t>BIOQUIMICA  ; QUIMICA DE MACROMOLECULAS BIOLOGICAS</t>
  </si>
  <si>
    <t>CAMBIO Y DESARROLLO SOCIAL ; MEMORIA COLECTUVA</t>
  </si>
  <si>
    <t>TEORIA LINGÜISTICA ; LINGUISTICA APLICADA ;  ALFABETIZACION Y LECTURA</t>
  </si>
  <si>
    <t>ARQUITECTURA Y URBANISMO ; ENSEÑANZA DE LA ARQUITECTURA</t>
  </si>
  <si>
    <t>QUIMICA AMBIENTAL ; QUIMICA ANALITICA ; ESPECTROSCOPIA RAMAN</t>
  </si>
  <si>
    <t>BIOLOGIA CELULAR ; CULTIVO CELULAR ; BIOLOGIA CELULAR ; CITOLOGIA ; BIOLOGIA CELULAR ; CULTIVO DE TEJIDOS</t>
  </si>
  <si>
    <t>TEORIA, ANALISIS Y CRITICA LITERARIAS ; ANALISIS LITERARIO ; TEORIA, ANALISIS Y CRITICA DE LAS BELLAS ARTES ; ESTETICA DE LAS BELLAS ARTES ; GENERAL ; ESTETICA</t>
  </si>
  <si>
    <t>INGENIERIA Y TECNOLOGIA QUIMICAS  ; PROCESOS QUIMICOS ; INGENIERIA Y TECNOLOGIA QUIMICAS  ; SEPARACION QUIMICA</t>
  </si>
  <si>
    <t>MEDICINA PREVENTIVA ; MEDICINA INTERNA ; NEFROLOGIA</t>
  </si>
  <si>
    <t>FISIOLOGIA HUMANA  ; METABOLISMO HUMANO ; FISIOLOGIA HUMANA  ; NEUROFISIOLOGIA ; FISIOLOGIA HUMANA  ; FISIOLOGIA DEL SISTEMA NERVIOSO CENTRAL</t>
  </si>
  <si>
    <t>BIOLOGIA CELULAR ; CULTIVO CELULAR ; BIOLOGIA MOLECULAR  ; EXPRESION GENETICA ; BIOLOGIA MOLECULAR  ; BIOMARCADORES</t>
  </si>
  <si>
    <t xml:space="preserve">QUIMICA FARMACEUTICA ; DISEÑOSINTESIS Y ESTUDIO NUEVOS FARMACOS ; BIOQUIMICA  ; BIOQUIMICA  ; FARMACODINAMICA ; MECANISMOS DE ACCION DE LOS MEDICAMENTOS </t>
  </si>
  <si>
    <t xml:space="preserve">HISTORIA POR ESPECIALIDADES ; HISTORIA Y LINGÜISTICA </t>
  </si>
  <si>
    <t>SOCIOLOGIA DE LA EDUCACION ; CAMBIO Y DESARROLLO SOCIAL ; DESARROLLO SOCIO;ECONOMICO</t>
  </si>
  <si>
    <t>FISIOLOGIA HUMANA  ; FISIOLOGIA DEL EJERCICIO ; FISIOLOGIA HUMANA  ; METABOLISMO HUMANO ; FISIOLOGIA HUMANA  ; FISIOLOGIA DEL MUSCULO</t>
  </si>
  <si>
    <t>ORGANIZACION Y DIRECCION DE EMPRESAS  ; ESTUDIOS INDUSTRIALES ; ORGANIZACION Y DIRECCION DE EMPRESAS  ; INVESTIGACION OPERATIVA ; ORGANIZACION Y DIRECCION DE EMPRESAS  ; NIVELES OPTIMOS DE PRODUCCION</t>
  </si>
  <si>
    <t xml:space="preserve">TECNOLOGIA ENERGETICA  ; GENERACION DE ENERGIA ; TECNOLOGIA ENERGETICA  ; GENERADORES DE ENERGIA ; TECNOLOGIA ENERGETICA  ; FUENTES NO CONVENCIONALES DE ENERGIA </t>
  </si>
  <si>
    <t>INGENIERIA Y TECNOLOGIA QUIMICAS  ; PROCESOS QUIMICOS ; INGENIERIA Y TECNOLOGIA DEL MEDIO AMBIENTE ; REGENERACION DEL AGUA  ; INGENIERIA INDUSTRIAL ; OPERACION RESEARCH</t>
  </si>
  <si>
    <t>HISTORIA GENERAL ; HISTORIA REGIONAL ; HISTORIA DE PAISES ; HISTORIA DE CHILE</t>
  </si>
  <si>
    <t>HISTORIA DE PAISES ; HISTORIA DE CHILE ; HISTORIA POR EPOCAS ; HISTORIA MODERNA ; HISTORIA POR ESPECIALIDADES ; HISTORIA Y MEDICINA</t>
  </si>
  <si>
    <t>ECONOMETRIA ; MODELOS ECONOMETRICOS ; ECONOMETRIA ; PROYECCION ECONOMICA</t>
  </si>
  <si>
    <t>FISIOLOGIA HUMANA  ; FISIOLOGIA DE LA REPRODUCCION ; FISIOLOGIA HUMANA  ; FISIOLOGIA ENDOTELIAL ; CIENCIAS CLINICAS ; OTRAS</t>
  </si>
  <si>
    <t xml:space="preserve">ORGANIZACION INDUSTRIAL Y POLITICAS GUBERNAMENTALES ; TECNOLOGIA DE LOS SISTEMAS DE TRANSPORTE  ; SISTEMAS DE TRANSITO URBANO  ; PLANIFICACION URBANA ; TRANSPORTE </t>
  </si>
  <si>
    <t>HISTORIA GENERAL ; HISTORIA LOCAL ; ESTUDIO ARQUEOLOGICO ; TEORIA ; ARQUEOLOGIA  AREAS Y TEMATICAS ; POLITICA</t>
  </si>
  <si>
    <t xml:space="preserve">INGENIERIA AGRICOLA ; INGENIERIA Y TECNOLOGIA QUIMICAS  ; PROCESOS QUIMICOS ; TECNOLOGIA ENERGETICA  ; FUENTES NO CONVENCIONALES DE ENERGIA </t>
  </si>
  <si>
    <t>BIOFISICA ; BIOOPTICA ; BIOLOGIA CELULAR ; CULTIVO CELULAR ; BIOLOGIA HUMANA  ; ORGANOS SENSORIALES</t>
  </si>
  <si>
    <t>MATEMATICA ; OPTIMIZACION ; GEOLOGIA ; YACIMIENTOS MINERALES ; TECNOLOGIA MINERA  ; MENAS METALICAS NO FERREAS</t>
  </si>
  <si>
    <t>HISTORIA POR ESPECIALIDADES ; HISTORIA DEL ARTE ; TEORIA, ANALISIS Y CRITICA DE LAS BELLAS ARTES ; ESTETICA DE LAS BELLAS ARTES ; GENERAL ; ESTETICA</t>
  </si>
  <si>
    <t>BIOLOGIA CELULAR ; CITOLOGIA ; INMUNOLOGIA  ; ANTIGENOS ; BIOLOGIA MOLECULAR  ; EXPRESION GENETICA</t>
  </si>
  <si>
    <t xml:space="preserve">TECNOLOGIA DEL ESPACIO  ; SATELITES ARTIFICIALES  ; TECNOLOGIA DE LAS TELECOMUNICACIONES ; COMUNICACIONES POR SATELITE </t>
  </si>
  <si>
    <t>TECNOLOGIA DE LA CONSTRUCCION  ; INGENIERIA CIVIL ; TECNOLOGIA DE LA CONSTRUCCION  ; ORGANIZACION DE OBRAS ; TECNOLOGIA INDUSTRIAL  ; INGENIERIA DE PROCESOS</t>
  </si>
  <si>
    <t>LINGÜISTICA DIACRONICA ; LINGÜISTICA HISTORICA  ; LINGÜISTICA DIACRONICA ; ETIMOLOGIA</t>
  </si>
  <si>
    <t>BIOLOGIA MOLECULAR  ; EXPRESION GENETICA ; POLITICAS PUBLICAS ; POLITICA SANITARIA ; PSICOLOGIA E/N/PF/PB/PBB ; PSICOBIOLOGIA</t>
  </si>
  <si>
    <t>BIOQUIMICA  ; PROCESOS METABOLICOS ; BIOLOGIA CELULAR ; CULTIVO CELULAR ; FISIOLOGIA HUMANA  ; FISIOLOGIA CARDIOVASCULAR</t>
  </si>
  <si>
    <t xml:space="preserve">FISICA DE FLUIDOS ; MECANICA DE FLUIDOS  ; MECANICA ; MECANICA DE FLUIDOS </t>
  </si>
  <si>
    <t>PSICOLOGIA SOCIAL / COMUNITARIA / ECONOMICA ; INTERVENCION PSICOSOCIAL ; PROBLEMAS SOCIALES ; POBREZA Y PLANIFICACION URBANA ; PROBLEMAS SOCIALES ; EXCLUSION SOCIAL</t>
  </si>
  <si>
    <t>BIOFISICA ; FISICA MEDICA</t>
  </si>
  <si>
    <t>PATOLOGIA ; PATOLOGIA CARDIOVASCULAR  ; PATOLOGIA ; ENDOTOXINAS ; FARMACODINAMICA ; ACCION DE LOS MEDICAMENTOS</t>
  </si>
  <si>
    <t>HISTORIA POR ESPECIALIDADES ; HISTORIA  Y ARQUITECTURA ; ARQUITECTURA Y URBANISMO ; ENSEÑANZA DE LA ARQUITECTURA</t>
  </si>
  <si>
    <t xml:space="preserve">MATEMATICA ; ESTADISTICA ; PSICOLOGIA EDUCACIONAL Y ESCOLAR ; PSICOPEDAGOGIA  ; EVALUACION DE SISTEMAS ESCOLARES ; METODOLODIA DE LA INVESTIGACION EN PSICOLOGIA Y PSICOMETRIA ; ESTADISTICA </t>
  </si>
  <si>
    <t>TEORIA DE LA COMPUTACION ; ANALISIS DE ALGORITMOS Y PROBLEMAS COMPLEJOS ; TEORIA DE LA COMPUTACION ; LOGICA MATEMATICA Y LENGUAJES FORMALES</t>
  </si>
  <si>
    <t>HISTORIA POR ESPECIALIDADES ; HISTORIA Y EDUCACION ; SOCIOLOGIA CULTURAL ; EVOLUCION CULTURAL ; GRUPOS SOCIALES ; FAMILIA, PARENTESCO</t>
  </si>
  <si>
    <t>QUIMICA INORGANICA  ; ESTRUCTURA DE LOS COMPUESTOS INORGANICOS ; QUIMICA FARMACEUTICA ; DISEÑOSINTESIS Y ESTUDIO NUEVOS FARMACOS ; TOXICOLOGIA ; TOXICOLOGIA AMBIENTAL</t>
  </si>
  <si>
    <t>TECNOLOGIA DE LA CONSTRUCCION  ; INGENIERIA CIVIL ; TECNOLOGIA DE LA CONSTRUCCION  ; RESISTENCIA DE ESTRUCTURAS</t>
  </si>
  <si>
    <t xml:space="preserve">HISTORIA POR EPOCAS ; HISTORIA CONTEMPORANEA ; HISTORIA POR ESPECIALIDADES ; HISTORIA DE LAS RELIGIONES  ; HISTORIA POR ESPECIALIDADES ; HISTORIA Y CONFLICTOS </t>
  </si>
  <si>
    <t>CIENCIAS DE LA NUTRICION  ; NUTRIENTES ; CIENCIAS DE LA NUTRICION  ; ENFERMEDADES DE LA NUTRICION ; CIENCIAS DE LA NUTRICION  ; OBESIDAD</t>
  </si>
  <si>
    <t>CIENCIAS DE LA ATMOSFERA  ; IONOSFERA ; CIENCIAS DE LA ATMOSFERA  ; PARTICULAS MAGNETOSFERICAS ; CIENCIAS DE LA ATMOSFERA  ; VIENTO SOLAR</t>
  </si>
  <si>
    <t>QUIMICA ANALITICA ; ESPECTROSCOPIA DE RESONANCIA MAGNETICA ; QUIMICA INORGANICA  ; COMPUESTOS ORGANOMETALICOS  ; QUIMICA INORGANICA  ; TIERRAS RARAS</t>
  </si>
  <si>
    <t>SOCIOLOGIA DE LA EDUCACION ; ORGANIZACION Y PLANIFICACION DE LA EDUCACION ; EDUCACION DE ADULTOS ; GRUPOS SOCIALES ; MOVILIDAD SOCIAL</t>
  </si>
  <si>
    <t>MECANICA ; MECANICA DE FLUIDOS  ; TERMODINAMICA ; FISICA DE LA TRANSMISION DEL CALOR</t>
  </si>
  <si>
    <t>PSICOLOGIA E/N/PF/PB/PBB ; NEUROCIENCIAS COGNITIVAS ; PSICOLOGIA E/N/PF/PB/PBB ; NEUROPSICOLOGIA ; PSICOLOGIA E/N/PF/PB/PBB ; PROCESOS PSICOLOGICOS BASICOS</t>
  </si>
  <si>
    <t xml:space="preserve">MATEMATICA ; ECUACIONES DIFERENCIALES PARCIALES ( PDE ) ; ELECTROMAGNETISMO  ; ONDAS ELECTROMAGNETICAS </t>
  </si>
  <si>
    <t>BIOLOGIA VEGETAL (BOTANICA)  ; ANATOMIA VEGETAL ; BIOLOGIA VEGETAL (BOTANICA)  ; ECOLOGIA VEGETAL ; BIOLOGIA VEGETAL (BOTANICA)  ; FISIOLOGIA VEGETAL</t>
  </si>
  <si>
    <t xml:space="preserve">INMUNOLOGIA  ; ANTIGENOS ; CIENCIAS CLINICAS ; DERMATOLOGIA ; PATOLOGIA ; INMUNOPATOLOGIA </t>
  </si>
  <si>
    <t>MATEMATICA ; ANALISIS FUNCIONAL ; MATEMATICA ; TEORIA DE OPERADORATORIA ; MATEMATICA ; TEORIA CUANTICA</t>
  </si>
  <si>
    <t>FISIOLOGIA HUMANA  ; FISIOLOGIA DE LA REPRODUCCION ; FISIOLOGIA HUMANA  ; FISIOLOGIA ENDOTELIAL ; CIENCIAS CLINICAS ; GINECOLOGIA</t>
  </si>
  <si>
    <t>OTRAS ESPECIALIDADES BIOLOGICAS ; BIOLOGIA DEL CANCER ; FARMACOLOGIA  ; FITOFARMACOS</t>
  </si>
  <si>
    <t>ORGANIZACION Y DIRECCION DE EMPRESAS  ; ORGANIZACION DE RECURSOS HUMANOS ; PSICOLOGIA INDUSTRIAL, DEL TRABAJO Y DE LAS ORGANIZACIONES ; COMPORTAMIENTO EN LA ORGANIZACION</t>
  </si>
  <si>
    <t>LINGÜISTICA SINCRONICA ; FONETICA ; LINGÜISTICA SINCRONICA ; SOCIOLINGÜISTICA  ; LINGÜISTICA SINCRONICA ; FONETICA HISPANICA</t>
  </si>
  <si>
    <t>MATEMATICA ; SISTEMAS DINAMICOS Y TEORIA ERGODICA ; MATEMATICA ; ANALISIS FUNCIONAL ; MATEMATICA ; CALCULO DE VARIACIONES Y CONTROL OPTIMO; OPTIMIZACION</t>
  </si>
  <si>
    <t>INGENIERIA Y TECNOLOGIA ELECTRICAS ; TRANSMISION Y DISTRIBUCION ; TECNOLOGIA ELECTRONICA  ; DISEÑO DE CIRCUITOS  ; TECNOLOGIA ENERGETICA  ; DISTRIBUCION DE ENERGIA</t>
  </si>
  <si>
    <t>HIDROLOGIA  ; AGUAS SUBTERRANEAS ; CIENCIAS AMBIENTALES ; MEJORA DE LAS PRACTICAS AGROPECUARIAS ; CIENCIAS AMBIENTALES ; DISEÑO DE SISTEMAS INTEGRADOS DE GESTION</t>
  </si>
  <si>
    <t xml:space="preserve">FISICA TEORICA ; EL SOL ; VIENTO SOLAR ; FISICA DE FLUIDOS ; FISICA DE PLASMAS </t>
  </si>
  <si>
    <t>FISICA TEORICA ; FISICA DEL ESTADO SOLIDO  ; MECANICA DE REDES ; FISICA DEL ESTADO SOLIDO  ; PROPIEDADES MECANICAS</t>
  </si>
  <si>
    <t>BIOLOGIA MOLECULAR  ; BIOLOGIA MOLECULAR DE PLANTAS ; BIOLOGIA VEGETAL (BOTANICA)  ; FISIOLOGIA VEGETAL</t>
  </si>
  <si>
    <t>CAMBIO Y DESARROLLO SOCIAL ; PAISES EN VIAS DE DESARROLLO</t>
  </si>
  <si>
    <t>COMPUTING MILIEUX ; INFORMATICA Y EDUCACION</t>
  </si>
  <si>
    <t>TECNOLOGIA DE LA INFORMACION Y SISTEMAS ; TECNOLOGIAS DE LA INFORMACION Y SISTEMAS DE APLICACIONES ; BASES DE DATOS ASTRONOMICOS ; BASES DE DATOS ASTRONOMICOS  DIVERSO ; ESTRELLAS ; VARIABLES  GENERAL</t>
  </si>
  <si>
    <t>FISICA TEORICA ; EL SOL ; VIENTO SOLAR ; ELECTROMAGNETISMO  ; INTERACCION DE ONDAS ELECTROMAGNETICAS CON LA MATERIA</t>
  </si>
  <si>
    <t>GENETICA  ; GENETICA DE POBLACIONES  ; BIOLOGIA MOLECULAR  ; EXPRESION GENETICA ; BIOLOGIA VEGETAL (BOTANICA)  ; FISIOLOGIA VEGETAL</t>
  </si>
  <si>
    <t>ECONOMIA DEL CAMBIO TECNOLOGICO  ; INNOVACION TECNOLOGICA</t>
  </si>
  <si>
    <t>METODOLOGIAS DE COMPUTACION ; INTELIGENCIA ARTIFICIAL ;  METODOS Y FORMALISMOS DE REPRESENTACION DE CONOCIMIENTO ; METODOLOGIAS DE COMPUTACION ; INTELIGENCIA ARTIFICIAL ; INTELLIGENT WEB SERVICES Y WEB SEMANTICA</t>
  </si>
  <si>
    <t>TECNOLOGIA DE LA CONSTRUCCION  ; DISEÑO ARQUITECTONICO  ; INGENIERIA Y TECNOLOGIA DEL MEDIO AMBIENTE ; CONTROL DE LA CONTAMINACION ATMOSFERICA  ; INGENIERIA Y TECNOLOGIA DEL MEDIO AMBIENTE ; INGENIERIA DE LA CONTAMINACION</t>
  </si>
  <si>
    <t>ANTROPOLOGIA  AREAS Y TEMATICAS ; URBANA ; HISTORIA DE PAISES ; HISTORIA LOCAL_HISTORIA URBANA</t>
  </si>
  <si>
    <t>BIOLOGIA VEGETAL (BOTANICA)  ; BRIOLOGIA ; BIOLOGIA VEGETAL (BOTANICA)  ; ECOLOGIA VEGETAL</t>
  </si>
  <si>
    <t xml:space="preserve">GENETICA  ; INGENIERIA GENETICA ; CIENCIAS CLINICAS ; GENETICA CLINICA </t>
  </si>
  <si>
    <t xml:space="preserve">TECNOLOGIA BIOQUIMICA  ; INGENIERIA BIOQUIMICA ; TECNOLOGIA INDUSTRIAL  ; INGENIERIA DE PROCESOS ; TECNOLOGIA ENERGETICA  ; FUENTES NO CONVENCIONALES DE ENERGIA </t>
  </si>
  <si>
    <t>MATEMATICA ; MATEMATICA GENERAL ; MATEMATICA ; ECUACIONES DIFERENCIALES PARCIALES ( PDE )</t>
  </si>
  <si>
    <t>LITERATURA ;  POESIA CHILENA ; GENERAL ; ESTETICA ; SISTEMAS FILOSOFICOS ; FILOSOFIA ACTUAL</t>
  </si>
  <si>
    <t>GENETICA  ; INGENIERIA GENETICA ; TECNOLOGIA BIOQUIMICA  ; TECNOLOGIA DE LA FERMENTACION  ; TECNOLOGIA INDUSTRIAL  ; INGENIERIA DE PROCESOS</t>
  </si>
  <si>
    <t xml:space="preserve">DATOS FISICOS Y PROCESOS ; MAGNETO;HIDRODINAMICA (MHD) ; ELECTROMAGNETISMO  ; PROPAGACION DE ONDAS ELECTROMAGNETICAS  ; FISICA DE FLUIDOS ; FISICA DE PLASMAS </t>
  </si>
  <si>
    <t xml:space="preserve">MATEMATICA ; MATEMATICA GENERAL ; TEORIA Y METODOS EDUCATIVOS ; DESARROLLO DEL PROGRAMA DE ESTUDIOS ; ORGANIZACION Y PLANIFICACION DE LA EDUCACION ; DESARROLLO DE ASIGNATURAS </t>
  </si>
  <si>
    <t>ANTROPOLOGIA  AREAS Y TEMATICAS ; COMUNIDAD Y TERRITORIO ; ANTROPOLOGIA  AREAS Y TEMATICAS ; MEDIOAMBIENTE ; ANTROPOLOGIA  AREAS Y TEMATICAS ; PUEBLOS INDIGENAS</t>
  </si>
  <si>
    <t>PSICOLOGIA E/N/PF/PB/PBB ; NEUROPSICOLOGIA</t>
  </si>
  <si>
    <t>SOCIOLOGIA DE LA EDUCACION ; SOCIOLOGIA GENERAL ; SOCIOLOGIA HISTORICA  ; GRUPOS SOCIALES ; MOVILIDAD SOCIAL</t>
  </si>
  <si>
    <t>DERECHO TRIBUTARIO ; DERECHO TRIBUTARIO NACIONAL</t>
  </si>
  <si>
    <t>HISTORIA DE PAISES ; HISTORIA HISPONAMERICANA (AMERICA LATINA) ; HISTORIA POR EPOCAS ; HISTORIA CONTEMPORANEA ; HISTORIA POR ESPECIALIDADES ; HISTORIA, IDEOLOGIA E IDEAS POLITICAS</t>
  </si>
  <si>
    <t>BIOLOGIA MOLECULAR  ; BIOLOGIA MOLECULAR DE MICROORGANISMOS ; INGENIERIA Y TECNOLOGIA QUIMICAS  ; TECNOLOGIA DE LA CORROSION  ; INGENIERIA Y TECNOLOGIA DEL MEDIO AMBIENTE ; ELIMINACION DE RESIDUOS</t>
  </si>
  <si>
    <t>SOCIOLOGIA CULTURAL ; SOCIOLOGIA DE LA LITERATURA ; GENERAL ; ESTETICA ; GENERAL ; ESTUDIOS LATINOAMERICANOS</t>
  </si>
  <si>
    <t>AGRONOMIA  ; PROTECCION DE LOS CULTIVOS ; FAUNA SILVESTRE  ; INFLUENCIA DEL HABITAT</t>
  </si>
  <si>
    <t>ARQUEOLOGIA  AREAS Y TEMATICAS ; AREA ANDINA</t>
  </si>
  <si>
    <t>ANTROPOLOGIA CULTURAL ; MUSEOLOGIA ; HISTORIA POR EPOCAS ; HISTORIA CONTEMPORANEA ; HISTORIA POR ESPECIALIDADES ; HISTORIA DEL ARTE</t>
  </si>
  <si>
    <t>BIOLOGIA VEGETAL (BOTANICA)  ; ECOLOGIA VEGETAL ; BIOLOGIA VEGETAL (BOTANICA)  ; FISIOLOGIA VEGETAL ; BIOLOGIA VEGETAL (BOTANICA)  ; FIJACION Y MOVILIZACION BIOLOGICA DE NUTRIENTES</t>
  </si>
  <si>
    <t>AGROQUIMICA ; REGULADORES DEL CRECIMIENTO DE LAS PLANTAS  ; HORTICULTURA ; FRUTICULTURA</t>
  </si>
  <si>
    <t>SALUD PUBLICA ; PREVENCION VIH ; ANTROPOLOGIA  AREAS Y TEMATICAS ; SALUD Y MEDICINA</t>
  </si>
  <si>
    <t>ORGANIZACION Y PLANIFICACION DE LA EDUCACION ; ORGANIZACION Y DIRECCION DE LAS INSTITUCIONES EDUCATIVAS ; ADMINISTRACION EDUCACIONAL ; CULTURA ORGANIZACIONAL</t>
  </si>
  <si>
    <t>MATEMATICA ; CALCULO DE VARIACIONES Y CONTROL OPTIMO; OPTIMIZACION ; INVESTIGACION OPERATIVA ; OPTIMIZACION</t>
  </si>
  <si>
    <t>INGENIERIA Y TECNOLOGIA QUIMICAS  ; TECNOLOGIA DE LA CORROSION  ; INGENIERIA Y TECNOLOGIA QUIMICAS  ; REVESTIMIENTOS PROTECTORES ; TECNOLOGIA DE MATERIALES ; PROPIEDADES DE LOS MATERIALES</t>
  </si>
  <si>
    <t xml:space="preserve">QUIMICA INORGANICA  ; TIERRAS RARAS ; QUIMICA FISICA  ; QUIMICA FISICA </t>
  </si>
  <si>
    <t>GEOQUIMICA ; PETROLOGIA EXPERIMENTAL ; GEOLOGIA ; VULCANOLOGIA</t>
  </si>
  <si>
    <t>SOCIOLOGIA DEL TRABAJO ; SOCIOLOGIA MEDICA ; GRUPOS SOCIALES ; GENERO</t>
  </si>
  <si>
    <t>BIOLOGIA HUMANA  ; CITOLOGIA HUMANA ; FISIOLOGIA HUMANA  ; METABOLISMO HUMANO ; CIRUGIA  ; CIRUGIA DE LOS TRASPLANTES</t>
  </si>
  <si>
    <t>INMUNOLOGIA  ; VACUNAS ; MICROBIOLOGIA  ; METABOLISMO MICROBIANO ; BIOLOGIA MOLECULAR  ; BIOLOGIA MOLECULAR DE MICROORGANISMOS</t>
  </si>
  <si>
    <t>BIOLOGIA CELULAR ; REGENERACION TISULAR ; PATOLOGIA ; OSTEOPATOLOGIA</t>
  </si>
  <si>
    <t xml:space="preserve">ANTROPOLOGIA CULTURAL ; ETNOMUSICOLOGIA  ; TEORIA, ANALISIS Y CRITICA DE LAS BELLAS ARTES ; BAILE, COREOGRAFIA  ; TEORIA, ANALISIS Y CRITICA DE LAS BELLAS ARTES ; MUSICA, MUSICOLOGIA </t>
  </si>
  <si>
    <t>TECNOLOGIA MINERA  ; SERVICIOS MINEROS</t>
  </si>
  <si>
    <t>SOCIOLOGIA POLITICA ; CONFLICTOS SOCIALES  ; GRUPOS SOCIALES ; CLASES SOCIALES</t>
  </si>
  <si>
    <t>BIOLOGIA CELULAR ; MORFOLOGIA CELULAR ; BIOLOGIA MOLECULAR  ; EXPRESION GENETICA ; MEDICINA INTERNA ; REUMATOLOGIA</t>
  </si>
  <si>
    <t>POLITICA COMPARADA ; INSTITUCIONES POLITICAS ; POLITICA COMPARADA ; SISTEMAS PRESIDENCIALES ; ELECCIONES Y COMPORTAMIENTOS POLITICOS ; COMPORTAMIENTO POLITICO</t>
  </si>
  <si>
    <t>INGENIERIA Y TECNOLOGIA QUIMICAS  ; TECNOLOGIA DE LA CORROSION  ; TECNOLOGIA DE MATERIALES ; PROPIEDADES DE LOS MATERIALES ; TECNOLOGIA METALURGICA ; PULVIMETALURGIA</t>
  </si>
  <si>
    <t xml:space="preserve">SISTEMAS COMPLEJOS ; PSIQUIATRIA </t>
  </si>
  <si>
    <t>GENERAL ; ESTETICA ; GENERAL ; FENOMENOLOGIA ; GENERAL ; FILOSOFIA CONTEMPORANEA</t>
  </si>
  <si>
    <t xml:space="preserve">ANTROPOLOGIA SOCIAL ; FILIACION, FAMILIA Y PARENTESCO ; HISTORIA POR EPOCAS ; HISTORIA CONTEMPORANEA ; HISTORIA POR ESPECIALIDADES ; HISTORIA Y CONFLICTOS </t>
  </si>
  <si>
    <t xml:space="preserve">INGENIERIA AGRICOLA ; BIOQUIMICA  ; GENETICA BIOQUIMICA ; AGRONOMIA  ; </t>
  </si>
  <si>
    <t>TECNOLOGIA ENERGETICA  ; FUENTES NO CONVENCIONALES DE ENERGIA  ; PROCESOS TECNOLOGICOS ; FLUIDIZACION DE SOLIDOS</t>
  </si>
  <si>
    <t>BIOQUIMICA  ; BIOSINTESIS</t>
  </si>
  <si>
    <t>SOCIOLOGIA CULTURAL ; SOCIOLOGIA DEL ARTE ; CAMBIO Y DESARROLLO SOCIAL ; ESTRATIFICACION SOCIAL ; GRUPOS SOCIALES ; ELITES</t>
  </si>
  <si>
    <t>ARQUITECTURA Y URBANISMO ; ARQUITECTURA Y DISEÑO AMBIENTAL ; ARQUITECTURA Y URBANISMO ; ENERGIA Y DISEÑO SUSTENTABLE ; ARQUITECTURA Y URBANISMO ; ARQUITECTURA SUSTENTABLE</t>
  </si>
  <si>
    <t>CIENCIAS POLITICAS ; POLITICA COMPARADA ; SISTEMAS POLITICOS ; ELECCIONES Y COMPORTAMIENTOS POLITICOS ; COMPORTAMIENTO POLITICO</t>
  </si>
  <si>
    <t>RELACIONES INTERNACIONALES ; RELACIONES INTERNACIONALES Y AMERICA LATINA ; RELACIONES INTERNACIONALES ; ASIA PACIFICO Y AMERICA LATINA</t>
  </si>
  <si>
    <t>PLANIFICACION TERRITORIAL ; GEOGRAFIA ECONOMICA ; ORDENAMIENTO TERRITORIAL_PLANIFICACION URBANA ; GEOGRAFIA REGIONAL ; GEOGRAFIA URBANA_BARRIOS_CIUDAD</t>
  </si>
  <si>
    <t>BIOLOGIA HUMANA  ; CITOLOGIA HUMANA ; CIENCIAS CLINICAS ; OTRAS</t>
  </si>
  <si>
    <t>SISTEMAS COMPLEJOS ; MATEMATICA ; TEORIA DE LA PROBABILIDAD Y PROCESOS ESTOCASTICO ; MATEMATICA ; CIENCIAS DE LA COMPUTACION</t>
  </si>
  <si>
    <t>GENERAL ; FILOSOFIA CONTEMPORANEA ; FILOSOFIA GENERAL ; METAFISICA, ONTOLOGIA ; FILOSOFIA DE LA NATURALEZA ; FILOSOFIA DE LA MATERIA</t>
  </si>
  <si>
    <t>SISTEMAS COMPLEJOS ; INGENIERIA INDUSTRIAL ;  BUSINESS DATA PROCESSING ; INGENIERIA INDUSTRIAL ; OPERACION RESEARCH</t>
  </si>
  <si>
    <t>GEOGRAFIA HUMANA  ; GEOGRAFIA CULTURAL_GENERO ; GEOGRAFIA HUMANA  ; GEOGRAFIA SOCIAL_IDENTIDADES Y TERRITORIO</t>
  </si>
  <si>
    <t>FAUNA SILVESTRE  ; INFLUENCIA DEL HABITAT ; FAUNA SILVESTRE  ; DINAMICA DE LAS POBLACIONES ; FAUNA SILVESTRE  ; ORDENACION Y CONSERVACION DE LA FAUNA SILVESTRE</t>
  </si>
  <si>
    <t>LINGUISTICA APLICADA ; ANALISIS DEL DISCURSO ; LINGÜISTICA SINCRONICA ; FONOLOGIA  ; LINGÜISTICA SINCRONICA ; FONETICA HISPANICA</t>
  </si>
  <si>
    <t>SALUD PUBLICA ; PREVENCION VIH ; PSICOLOGIA DE LA SALUD ; MEDICINA CONDUCTUAL ; PSICOLOGIA DE LA SALUD ; PROMOCION DE LA SALUD</t>
  </si>
  <si>
    <t xml:space="preserve">BIOLOGIA MOLECULAR  ; BIOMARCADORES ; OTRAS ESPECIALIDADES BIOLOGICAS ; BIOLOGIA DEL CANCER ; PATOLOGIA ; CARCINOGENESIS </t>
  </si>
  <si>
    <t xml:space="preserve">QUIMICA FISICA ; TEORIA CUANTICA  ; QUIMICA FISICA  ; QUIMICA FISICA </t>
  </si>
  <si>
    <t xml:space="preserve">PRODUCCION ANIMAL ; PORCINOS ; CIENCIAS VETERINARIAS  ; NUTRICION Y ALIMENTACION ANIMAL </t>
  </si>
  <si>
    <t>SISTEMAS DE ORGANIZACION INFORMATICA ; COMUNICACION / REDES Y TECNOLOGIAS DE LA INFORMACION ; INGENIERIA DE SOFTWARE / SOFTWARE ; SISTEMAS OPERATIVOS ; INVESTIGACION OPERATIVA ; REDES COMPLEJAS</t>
  </si>
  <si>
    <t>SOCIOLOGIA RURAL ; ANTROPOLOGIA  AREAS Y TEMATICAS ; ECONOMICA ; ANTROPOLOGIA  AREAS Y TEMATICAS ; AGRICULTURA Y PASTOREO</t>
  </si>
  <si>
    <t>ANTROPOLOGIA  AREAS Y TEMATICAS ; MINORIAS ; DERECHO CONSTITUCIONAL ; DEMOCRACIA Y PARTICIPACION ; POLITICAS PUBLICAS ; POLITICA SOCIAL</t>
  </si>
  <si>
    <t>MICROBIOLOGIA  ; METABOLISMO MICROBIANO ; TECNOLOGIA DE LOS ALIMENTOS  ; ELABORACION DE ALIMENTOS</t>
  </si>
  <si>
    <t>BIOLOGIA HUMANA  ; ECOLOGIA HUMANA ; FAUNA SILVESTRE  ; ORDENACION Y CONSERVACION DE LA FAUNA SILVESTRE</t>
  </si>
  <si>
    <t>TECNOLOGIA DE LOS ORDENADORES  ; DISPOSITIVOS DE TRANSMISION DE DATOS ; TECNOLOGIA DE LA INSTRUMENTACION ; TECNOLOGIA DE LA AUTOMATIZACION ; TECNOLOGIA DE LA INSTRUMENTACION ; INGENIERIA DE CONTROL</t>
  </si>
  <si>
    <t xml:space="preserve">GENETICA  ; INGENIERIA GENETICA ; TECNOLOGIA BIOQUIMICA  ; MICROBIOLOGIA INDUSTRIAL </t>
  </si>
  <si>
    <t>NEUROCIENCIAS ; NEUROFISIOLOGIA ; CIENCIAS CLINICAS ; DERMATOLOGIA ; PATOLOGIA ; ESTRES</t>
  </si>
  <si>
    <t>PSICOLOGIA EVOLUTIVA / DEL DESARROLLO ; PSICOLOGIA DE LA INFANCIA Y LA ADOLESCENCIA ; PSICOLOGIA E/N/PF/PB/PBB ; EMOCION ; PSICOLOGIA EDUCACIONAL Y ESCOLAR ; PSICOPEDAGOGIA  ; PSICOLOGIA ESCOLAR</t>
  </si>
  <si>
    <t>RELACIONES INTERNACIONALES ; RELACIONES INTERNACIONALES Y AMERICA LATINA ; RELACIONES INTERNACIONALES ; RELACIONES INTERNACIONALES Y ORIENTE MEDIO</t>
  </si>
  <si>
    <t>INGENIERIA Y TECNOLOGIA QUIMICAS  ; TECNOLOGIA DE LA CONSERVACION  ; INGENIERIA Y TECNOLOGIA QUIMICAS  ; REVESTIMIENTOS HIDROFOBOS ; TECNOLOGIA DE LOS ALIMENTOS  ; CONSERVACION DE ALIMENTOS</t>
  </si>
  <si>
    <t>SISTEMAS COMPLEJOS ; TEORIA DE LA COMPUTACION ; ANALISIS DE ALGORITMOS Y PROBLEMAS COMPLEJOS</t>
  </si>
  <si>
    <t xml:space="preserve">SOCIOLOGIA DE LA EDUCACION ; ORGANIZACION Y PLANIFICACION DE LA EDUCACION ; NIVELES Y TEMAS DE EDUCACION ; PSICOLOGIA Y POLITICAS PUBLICAS ; POLITICA GUBERNAMENTAL </t>
  </si>
  <si>
    <t>TECNOLOGIA ELECTRONICA  ; DISPOSITIVOS DE MICROONDAS  ; TECNOLOGIA ELECTRONICA  ; DISPOSITIVOS SEMICONDUCTORES  ; TECNOLOGIA ELECTRONICA  ; MICROELECTRONICA DISEÑO</t>
  </si>
  <si>
    <t>ANTROPOLOGIA SOCIAL ; ANTROPOLOGIA EDUCACIONAL ; FORMACION DOCENTE ; IDENTIDAD DOCENTE ; GRUPOS SOCIALES ; GENERO</t>
  </si>
  <si>
    <t>BIOLOGIA CELULAR ; CITOLOGIA ; NEUROCIENCIAS ; NEUROFISIOLOGIA ; NEUROCIENCIAS ; NEUROQUIMICA</t>
  </si>
  <si>
    <t>TECNOLOGIA E INGENIERIA MECANICAS ; MECANICA ; MECANICA DE SOLIDOS</t>
  </si>
  <si>
    <t>METODOLOGIAS DE COMPUTACION ; LA SIMULACION, MODELADO Y VISUALIZACION ; INVESTIGACION OPERATIVA ; OPTIMIZACION ; INGENIERIA INDUSTRIAL ; OPERACION RESEARCH</t>
  </si>
  <si>
    <t>TECNOLOGIA DE LOS ALIMENTOS  ; ADITIVOS ALIMENTARIOS ; TECNOLOGIA DE LOS ALIMENTOS  ; CONSERVACION DE ALIMENTOS ; TECNOLOGIA DE LOS ALIMENTOS  ; PROPIEDADES DE LOS ALIMENTOS</t>
  </si>
  <si>
    <t>TECNOLOGIA DE LOS ALIMENTOS  ; ANTIOXIDANTES EN LOS ALIMENTOS ; TECNOLOGIA DE LOS ALIMENTOS  ; ADITIVOS ALIMENTARIOS ; TECNOLOGIA DE LOS ALIMENTOS  ; CONSERVACION DE ALIMENTOS</t>
  </si>
  <si>
    <t>PSICOLOGIA CLINICA, PSICOPATOLOGIA, SALUD MENTAL Y PSICOTERAPIA ; PSICOLOGIA Y POLITICAS PUBLICAS ; POLITICA GUBERNAMENTAL  ; SALUD MENTAL</t>
  </si>
  <si>
    <t>DOCTRINAS FILOSOFICAS ; GENERAL ; ESTETICA ; GENERAL ; FILOSOFIA CONTEMPORANEA</t>
  </si>
  <si>
    <t>VIROLOGIA  ; VIRUS PANTROPICOS ; VIROLOGIA  ; VIROLOGIA ANIMAL</t>
  </si>
  <si>
    <t xml:space="preserve">ACUSTICA  ; ULTRASONIDOS </t>
  </si>
  <si>
    <t>DERECHO CONSTITUCIONAL ; DEMOCRACIA Y PARTICIPACION ; DERECHO CONSTITUCIONAL ; DERECHOS FUNDAMENTALES ; DERECHO TRIBUTARIO ; DERECHO TRIBUTARIO NACIONAL</t>
  </si>
  <si>
    <t xml:space="preserve">HISTORIA GENERAL ; HISTORIA REGIONAL ; HISTORIA DE PAISES ; HISTORIA HISPONAMERICANA (AMERICA LATINA) ; HISTORIA POR ESPECIALIDADES ; HISTORIA Y ECONOMIA </t>
  </si>
  <si>
    <t>HISTORIA DE PAISES ; HISTORIA DE CHILE ; TEORIA, ANALISIS Y CRITICA DE LAS BELLAS ARTES ; ESTETICA DE LAS BELLAS ARTES ; SISTEMAS FILOSOFICOS ; FILOSOFIA ACTUAL</t>
  </si>
  <si>
    <t>FISIOLOGIA HUMANA  ; FISIOLOGIA DEL SISTEMA NERVIOSO CENTRAL ; FISIOLOGIA HUMANA  ; CIRCUITOS NEURONALES ; NEUROCIENCIAS ; NEUROFISIOLOGIA</t>
  </si>
  <si>
    <t xml:space="preserve">POLITICAS PUBLICAS ; POLITICA SOCIAL ; PSICOLOGIA EVOLUTIVA / DEL DESARROLLO ; PSICOLOGIA DE LA INFANCIA Y LA ADOLESCENCIA ; PSICOLOGIA Y POLITICAS PUBLICAS ; POLITICA GUBERNAMENTAL </t>
  </si>
  <si>
    <t xml:space="preserve">INGENIERIA Y TECNOLOGIA DEL MEDIO AMBIENTE ; ELIMINACION DE RESIDUOS ; TECNOLOGIA ENERGETICA  ; FUENTES NO CONVENCIONALES DE ENERGIA </t>
  </si>
  <si>
    <t>GENERAL ; FILOSOFIA MODERNA ; SISTEMAS FILOSOFICOS ; FILOSOFIA MODERNA</t>
  </si>
  <si>
    <t>FILOSOFIA POLITICA ; TEORIA POLITICA</t>
  </si>
  <si>
    <t>DATOS FISICOS Y PROCESOS ; ACELERACION DE PARTICULAS ; DATOS FISICOS Y PROCESOS ; CAMPOS MAGNETICOS ; DATOS FISICOS Y PROCESOS ; PLASMAS</t>
  </si>
  <si>
    <t>MICROBIOLOGIA  ; METABOLISMO BACTERIANO ; MICROBIOLOGIA  ; PROCESOS MICROBIANOS  ; BIOLOGIA MOLECULAR  ; GENOMICA</t>
  </si>
  <si>
    <t>DERECHO PENAL ; CIENCIAS DEL DERECHO ; FILOSOFIA DEL DERECHO ; OTRAS ESPECIALIDADES JURIDICAS ; OTRAS</t>
  </si>
  <si>
    <t>GEOLOGIA ; GEOLOGIA APLICADA A LA INGENIERIA ; GEOLOGIA ; MECANICA DE ROCAS</t>
  </si>
  <si>
    <t>BIOLOGIA ANIMAL (ZOOLOGIA)  ; TAXONOMIA ANIMAL ; BIOLOGIA DE INSECTOS (ENTOMOLOGIA)  ; TAXONOMIA DE LOS INSECTOS</t>
  </si>
  <si>
    <t>INGENIERIA INDUSTRIAL ; MANAGMENT ; INGENIERIA INDUSTRIAL ; ORGANIZATIONS ; ORGANIZACION Y DIRECCION DE EMPRESAS  ; ESTUDIOS INDUSTRIALES</t>
  </si>
  <si>
    <t xml:space="preserve">TECNOLOGIA BIOQUIMICA  ; INGENIERIA BIOQUIMICA ; INGENIERIA Y TECNOLOGIA DEL MEDIO AMBIENTE ; TECNOLOGIA DE AGUAS RESIDUALES  ; INGENIERIA Y TECNOLOGIA DEL MEDIO AMBIENTE ; CONTROL DE LA CONTAMINACION DEL AGUA </t>
  </si>
  <si>
    <t>ANTROPOLOGIA  AREAS Y TEMATICAS ; PUEBLOS INDIGENAS ; SOCIOLOGIA POLITICA ; PUEBLOS ORIGINARIOS ; CAMBIO Y DESARROLLO SOCIAL ; PUEBLOS INDIGENAS Y ESTADO</t>
  </si>
  <si>
    <t xml:space="preserve">TECNOLOGIA DE LA INSTRUMENTACION ; INGENIERIA DE CONTROL ; TECNOLOGIA ENERGETICA  ; GENERACION DE ENERGIA ; TECNOLOGIA ENERGETICA  ; FUENTES NO CONVENCIONALES DE ENERGIA </t>
  </si>
  <si>
    <t>MEDICINA INTERNA ; NEUROLOGIA</t>
  </si>
  <si>
    <t xml:space="preserve">ETICA DE INDIVIDUOS ; ETICA FILOSOFICA ; FILOSOFIA SOCIAL ; FILOSOFIA POLITICA </t>
  </si>
  <si>
    <t>INGENIERIA Y TECNOLOGIA QUIMICAS  ; TECNOLOGIA DE LA CATALISIS ; TECNOLOGIA DE LOS ALIMENTOS  ; BEBIDAS ALCOHOLICAS  ; TECNOLOGIA DE MATERIALES ; PROPIEDADES DE LOS MATERIALES</t>
  </si>
  <si>
    <t xml:space="preserve">QUIMICA MACROMOLECULAR  ; POLIMEROS COMPUESTOS ; QUIMICA MACROMOLECULAR  ; MACROMOLECULAS ; QUIMICA FISICA  ; QUIMICA FISICA </t>
  </si>
  <si>
    <t>INVESTIGACION OPERATIVA ; OPTIMIZACION ; ESTADO Y ADMINISTRACION PUBLICA ; MODERNIZACIOBN DE LA GESTION PUBLICA</t>
  </si>
  <si>
    <t>SOCIOLOGIA DE LOS ASENTAMIENTOS HUMANOS ; SOCIOLOGIA URBANA  ; OTRAS ESPECIALIDADES SOCIOLOGICAS ; SOCIOLOGIA DEL SUJETO</t>
  </si>
  <si>
    <t xml:space="preserve">TECNOLOGIA E INGENIERIA MECANICAS ; FISICA DE FLUIDOS ; MECANICA DE FLUIDOS  ; GEOLOGIA ; ENERGIA Y PROCESOS GEOTERMICOS </t>
  </si>
  <si>
    <t xml:space="preserve">MECANICA ; MEDIDA DE PROPIEDADES MECANICAS ; QUIMICA FISICA  ; QUIMICA FISICA </t>
  </si>
  <si>
    <t>BIOLOGIA CELULAR ; MORFOLOGIA CELULAR ; INMUNOLOGIA  ; REACCION ANTIGENO;ANTICUERPO</t>
  </si>
  <si>
    <t>FISIOLOGIA HUMANA  ; FISIOLOGIA ENDOCRINA ; FISIOLOGIA HUMANA  ; FISIOLOGIA FETAL ; CIENCIAS DE LA NUTRICION  ; DIABATES</t>
  </si>
  <si>
    <t>SOCIOLOGIA ECONOMICA ; ANTROPOLOGIA  AREAS Y TEMATICAS ; ECONOMICA ; CAMBIO Y DESARROLLO SOCIAL ; DESARROLLO SOCIO;ECONOMICO</t>
  </si>
  <si>
    <t>TEORIA, ANALISIS Y CRITICA DE LAS BELLAS ARTES ; CINEMATOGRAFIA  ; SOCIOLOGIA CULTURAL ; SOCIOLOGIA DEL ARTE ; ANTROPOLOGIA FILOSOFICA ; ESTETICA</t>
  </si>
  <si>
    <t>PLANIFICACION TERRITORIAL ; GEOGRAFIA ECONOMICA ; DESARROLLO REGIONAL_ORDENAMIENTO TERRITORIAL_PLANIFICACION URBANA ; GEOGRAFIA REGIONAL ; GEOGRAFIA URBANA_BARRIOS_CIUDAD</t>
  </si>
  <si>
    <t>EPIDEMOLOGIA ; EPIDEMOLOGIA ; PATOLOGIA ; PARASITOLOGIA ; POLITICAS PUBLICAS ; POLITICA SANITARIA</t>
  </si>
  <si>
    <t>SISTEMAS COMPLEJOS ; FISIOLOGIA HUMANA  ; FISIOLOGIA CARDIOVASCULAR</t>
  </si>
  <si>
    <t>CONTABILIDAD FINANCIERA ; ACTIVIDAD ECONOMICA ; CONSUMO, AHORRO, INVERSION ; ECONOMIA SECTORIAL ; FINANZAS Y SEGUROS</t>
  </si>
  <si>
    <t>GALAXIAS ; EVOLUCION ; GALAXIAS ; LA FORMACION ; COSMOLOGIA ; MATERIA OSCURA</t>
  </si>
  <si>
    <t xml:space="preserve">MATEMATICA ; TEORIA DE SISTEMAS ; CONTROL ; TECNOLOGIA ENERGETICA  ; GENERADORES DE ENERGIA ; TECNOLOGIA ENERGETICA  ; FUENTES NO CONVENCIONALES DE ENERGIA </t>
  </si>
  <si>
    <t>MATEMATICA ; ANALISIS FUNCIONAL ; MATEMATICA ; OPTIMIZACION</t>
  </si>
  <si>
    <t xml:space="preserve">QUIMICA INORGANICA  ; COMPUESTOS DE COORDINACION ; QUIMICA INORGANICA  ; ESTRUCTURA DE LOS COMPUESTOS INORGANICOS ; QUIMICA FISICA  ; QUIMICA FISICA </t>
  </si>
  <si>
    <t xml:space="preserve">BIOLOGIA CELULAR ; CULTIVO CELULAR ; NEUROCIENCIAS ; NEUROFISIOLOGIA ; PSIQUIATRIA </t>
  </si>
  <si>
    <t>BIOMATEMATICAS ; BIOESTADISTICA ; MICROBIOLOGIA  ; METABOLISMO BACTERIANO ; BIOLOGIA MOLECULAR  ; GENOMICA</t>
  </si>
  <si>
    <t>TECNOLOGIA DE LOS ALIMENTOS  ; ANTIOXIDANTES EN LOS ALIMENTOS ; TECNOLOGIA DE LOS ALIMENTOS  ; ELABORACION DE ALIMENTOS ; TECNOLOGIA DE LOS ALIMENTOS  ; PROPIEDADES DE LOS ALIMENTOS</t>
  </si>
  <si>
    <t>PATOLOGIA ; PATOLOGIA CARDIOVASCULAR  ; TECNOLOGIA MEDICA  ; ORGANOS ARTIFICIALES</t>
  </si>
  <si>
    <t>GEOGRAFIA HISTORICA ; HISTORIA DE PAISES ; HISTORIA DE CHILE ; HISTORIA POR EPOCAS ; HISTORIA MODERNA</t>
  </si>
  <si>
    <t>BIOLOGIA VEGETAL (BOTANICA)  ; NUTRICION VEGETAL ; FITOPATOLOGIA  ; HONGOS  ; FITOPATOLOGIA  ; SUSCEPTIBILIDAD Y RESISTENCIA VEGETAL</t>
  </si>
  <si>
    <t xml:space="preserve">SOCIOLOGIA DE LA EDUCACION ; POLITICAS PUBLICAS ; POLITICA EDUCATIVA ; SOCIOLOGIA POLITICA ; CONFLICTOS SOCIALES </t>
  </si>
  <si>
    <t xml:space="preserve">QUIMICA ORGANICA  ; RADICALES LIBRES  ; QUIMICA ORGANICA  ; MECANISMOS DE REACCION ; QUIMICA FISICA  ; QUIMICA FISICA </t>
  </si>
  <si>
    <t>SALUD PUBLICA ; PREVENCION VIH ; ECONOMIA SECTORIAL ; SANIDAD</t>
  </si>
  <si>
    <t>INGENIERIA Y TECNOLOGIA DEL MEDIO AMBIENTE ; INGENIERIA DE LA CONTAMINACION</t>
  </si>
  <si>
    <t>QUIMICA AMBIENTAL ; QUIMICA MACROMOLECULAR  ; POLIMEROS COMPUESTOS ; QUIMICA MACROMOLECULAR  ; MACROMOLECULAS</t>
  </si>
  <si>
    <t xml:space="preserve">BIOLOGIA ANIMAL (ZOOLOGIA)  ; TAXONOMIA ANIMAL ; BIOLOGIA ANIMAL (ZOOLOGIA)  ; ZOOLOGIA MARINA </t>
  </si>
  <si>
    <t>HISTORIA GENERAL ; HISTORIA REGIONAL ; HISTORIA DE PAISES ; HISTORIA DE CHILE ; HISTORIA POR ESPECIALIDADES ; HISTORIA Y EDUCACION</t>
  </si>
  <si>
    <t>SOCIOLOGIA CULTURAL ; RELACIONES INTERETNICAS</t>
  </si>
  <si>
    <t>BIOLOGIA CELULAR ; CULTIVO CELULAR ; BIOLOGIA CELULAR ; CULTIVO DE TEJIDOS ; FISIOLOGIA HUMANA  ; FISIOLOGIA DEL MUSCULO</t>
  </si>
  <si>
    <t>TEORIA, ANALISIS Y CRITICA DE LAS BELLAS ARTES ; ESTETICA DE LAS BELLAS ARTES ; DISEÑO INDUSTRIAL ; METODOLOGIA Y TEORIA ; GENERAL ; ESTETICA</t>
  </si>
  <si>
    <t xml:space="preserve">BIOGRAFIAS ; HISTORIA DE PAISES ; HISTORIA HISPONAMERICANA (AMERICA LATINA) ; HISTORIA POR ESPECIALIDADES ; HISTORIA DE LAS RELIGIONES </t>
  </si>
  <si>
    <t>BIOLOGIA HUMANA  ; NEUROANATOMIA HUMANA ; FISIOLOGIA HUMANA  ; FISIOLOGIA DEL SISTEMA NERVIOSO CENTRAL ; NEUROCIENCIAS ; NEUROFISIOLOGIA</t>
  </si>
  <si>
    <t>PSIQUIATRIA  ; PSICOLOGIA E/N/PF/PB/PBB ; NEUROCIENCIAS COGNITIVAS ; TRASTORNOS DEPRESIVOS</t>
  </si>
  <si>
    <t>MATEMATICA ; MATEMATICA GENERAL ; MATEMATICA ; GEOMETRIA ALGEBRAICA ; MATEMATICA ; GEOMETRIA</t>
  </si>
  <si>
    <t>CIENCIAS POLITICAS ; ELECCIONES Y COMPORTAMIENTOS POLITICOS ; LIDERAZGO POLITICO ; ELECCIONES Y COMPORTAMIENTOS POLITICOS ; OPINION PUBLICA</t>
  </si>
  <si>
    <t>MICROBIOLOGIA  ; FISIOLOGIA BACTERIANA ; BIOLOGIA MOLECULAR  ; BIOLOGIA MOLECULAR DE MICROORGANISMOS</t>
  </si>
  <si>
    <t>INMUNOLOGIA  ; VACUNAS ; BIOLOGIA MOLECULAR  ; BIOLOGIA MOLECULAR DE MICROORGANISMOS ; VIROLOGIA  ; VIRUS NEUROTROPICOS</t>
  </si>
  <si>
    <t>ORGANIZACION Y PLANIFICACION DE LA EDUCACION ; ORGANIZACION Y DIRECCION DE LAS INSTITUCIONES EDUCATIVAS ; PREPARACION Y EMPLEO DE PROFESORES ; CARRERAS Y CATEGORIA DEL PROFESORADO ; PREPARACION Y EMPLEO DE PROFESORES ; PREPARACION DE PROFESORES</t>
  </si>
  <si>
    <t>PLANIFICACION DEL TRANSPORT ; HISTORIA DE PAISES ; HISTORIA LOCAL_HISTORIA URBANA ; ARQUITECTURA Y URBANISMO ; PLANIFICACION DEL TRANSPORTE</t>
  </si>
  <si>
    <t>PSICOLOGIA E/N/PF/PB/PBB ; TEORIAS DEL APRENDIZAJE ; PSICOLOGIA E/N/PF/PB/PBB ; PROCESOS PSICOLOGICOS BASICOS ; PSICOLOGIA EDUCACIONAL Y ESCOLAR ; PSICOPEDAGOGIA  ; PROBLEMAS DE APRENDIZAJE</t>
  </si>
  <si>
    <t>TECNOLOGIA DE LOS ALIMENTOS  ; ELABORACION DE ALIMENTOS</t>
  </si>
  <si>
    <t>ANTROPOLOGIA SOCIAL ; ESCLAVITUD Y SERVIDUMBRE ; HISTORIA DE PAISES ; HISTORIA HISPONAMERICANA (AMERICA LATINA) ; ANTROPOLOGIA FILOSOFICA ; FILOSOFIA DE LA INTERSUBJETIVIDAD</t>
  </si>
  <si>
    <t>MATEMATICA ; COMBINATORIA ; MATEMATICA ; ALGEBRA LINEAL Y MULTILINEAL ; MATRIZ ; MATEMATICA DE LA COMPUTACION ; MATEMATICA DISCRETA</t>
  </si>
  <si>
    <t xml:space="preserve">MICROBIOLOGIA  ; FISIOLOGIA BACTERIANA ; MICROBIOLOGIA  ; METABOLISMO MICROBIANO ; MICROBIOLOGIA  ; PROCESOS MICROBIANOS </t>
  </si>
  <si>
    <t xml:space="preserve">BIOGRAFIAS ; HISTORIA DE PAISES ; HISTORIA DE CHILE ; HISTORIA POR ESPECIALIDADES ; HISTORIA Y CONFLICTOS </t>
  </si>
  <si>
    <t>BIOQUIMICA  ; BIOQUIMICA  ; BIOLOGIA VEGETAL (BOTANICA)  ; DESARROLLO VEGETAL  ; BIOLOGIA VEGETAL (BOTANICA)  ; FISIOLOGIA VEGETAL</t>
  </si>
  <si>
    <t>BIOQUIMICA  ; BIOQUIMICA  ; BIOLOGIA CELULAR ; CULTIVO CELULAR ; INMUNOLOGIA  ; INMUNIZACION</t>
  </si>
  <si>
    <t>HISTORIA DE PAISES ; HISTORIA HISPONAMERICANA (AMERICA LATINA) ; FILOSOFIA SOCIAL ; FILOSOFIA DE LA CULTURA</t>
  </si>
  <si>
    <t>PSICOLOGIA CLINICA, PSICOPATOLOGIA, SALUD MENTAL Y PSICOTERAPIA ; TRASTORNOS DE LA PERSONALIDAD</t>
  </si>
  <si>
    <t>NEUROCIENCIAS ; NEUROFISIOLOGIA ; CIENCIAS CLINICAS ; OTRAS</t>
  </si>
  <si>
    <t>ARQUITECTURA Y URBANISMO ; DESARROLLO URBANO ; DISEÑO INDUSTRIAL ; PROCESOS PRODUCTIVOS Y MATERIALES</t>
  </si>
  <si>
    <t>HIDROLOGIA  ; AGUAS SUPERFICIALES</t>
  </si>
  <si>
    <t>FILOSOFIA DE LA CIENCIA ; FILOSOFIA DEL CONOCIMIENTO ; EPISTEMOLOGIA</t>
  </si>
  <si>
    <t>SISTEMAS COMPLEJOS ; ECONOMETRIA ; MODELOS ECONOMETRICOS ; TEORIA ECONOMICA ; ESTUDIOS DE DESARROLLO ECONOMICO</t>
  </si>
  <si>
    <t xml:space="preserve">GENERAL ; ESTUDIOS LATINOAMERICANOS ; FILOSOFIA SOCIAL ; TEORIA DE LAS IDEOLOGIAS </t>
  </si>
  <si>
    <t>MICROBIOLOGIA  ; METABOLISMO BACTERIANO ; BIOLOGIA MOLECULAR  ; BIOLOGIA MOLECULAR DE PLANTAS ; BIOLOGIA VEGETAL (BOTANICA)  ; FISIOLOGIA VEGETAL</t>
  </si>
  <si>
    <t>TECNOLOGIA ELECTRONICA  ; MICROELECTRONICA DISEÑO ; TECNOLOGIA DE LA INSTRUMENTACION ; TECNOLOGIA DE LA AUTOMATIZACION ; TECNOLOGIA DE LA INSTRUMENTACION ; INGENIERIA DE CONTROL</t>
  </si>
  <si>
    <t>COMPUTING MILIEUX ; INFORMATICA Y EDUCACION ; TEORIA Y METODOS EDUCATIVOS ; PEDAGOGIA EXPERIMENTAL ; TEORIA Y METODOS EDUCATIVOS ; TECNOLOGIAS DE LA INFORMACION Y COMUNICACION</t>
  </si>
  <si>
    <t>FISICA DE FLUIDOS ; MECANICA DE FLUIDOS  ; GEOLOGIA ; GEOMORFOLOGIA</t>
  </si>
  <si>
    <t>AGRONOMIA  ; PRODUCCION DE CULTIVOS ; AGRONOMIA  ; SEMILLAS ; AGRONOMIA  ; USO (MANEJO) COMBINADO DEL AGUA Y FERTILIZANTES</t>
  </si>
  <si>
    <t>FISIOLOGIA HUMANA  ; FISIOLOGIA ENDOTELIAL ; BIOLOGIA MOLECULAR  ; EXPRESION GENETICA ; PATOLOGIA ; ENDOTOXINAS</t>
  </si>
  <si>
    <t>HISTORIA GENERAL ; TEORIAS Y METODOS ; HISTORIA DE PAISES ; HISTORIA DE CHILE ; HISTORIA POR EPOCAS ; HISTORIA CONTEMPORANEA</t>
  </si>
  <si>
    <t xml:space="preserve">CIENCIAS VETERINARIAS  ; INMUNOLOGIA  ; CIENCIAS VETERINARIAS  ; MICROBIOLOGIA </t>
  </si>
  <si>
    <t xml:space="preserve">PATOLOGIA ; ONCOLOGIA </t>
  </si>
  <si>
    <t>CIENCIAS AUXILIARES DE LA HISTORIA ; ICONOGRAFIA ; HISTORIA POR ESPECIALIDADES ; HISTORIA DEL ARTE ; ARQUEOLOGIA  AREAS Y TEMATICAS ; AREA ANDINA</t>
  </si>
  <si>
    <t>BIOLOGIA HUMANA  ; FISIOLOGIA HUMANA  ; FISIOLOGIA HUMANA  ; FISIOLOGIA FETAL ; CIENCIAS CLINICAS ; NEONATOLOGIA</t>
  </si>
  <si>
    <t>BIOQUIMICA  ; PROTEINAS  ; GENETICA  ; INGENIERIA GENETICA ; BIOLOGIA MOLECULAR  ; EXPRESION GENETICA</t>
  </si>
  <si>
    <t>METODOLODIA DE LA INVESTIGACION EN PSICOLOGIA Y PSICOMETRIA ; INVESTIGACION CUALITATIVA</t>
  </si>
  <si>
    <t>BIOQUIMICA  ; PEPTIDOS ; QUIMICA ORGANICA  ; MECANISMOS DE REACCION ; QUIMICA FARMACEUTICA ; DISEÑOSINTESIS Y ESTUDIO NUEVOS FARMACOS</t>
  </si>
  <si>
    <t>BIOLOGIA CELULAR ; CULTIVO CELULAR ; FISIOLOGIA HUMANA  ; METABOLISMO HUMANO</t>
  </si>
  <si>
    <t>QUIMICA AMBIENTAL ; BIOLOGIA CELULAR ; REGENERACION TISULAR ; TOXICOLOGIA ; TOXICOLOGIA AMBIENTAL</t>
  </si>
  <si>
    <t>METODOLOGIAS DE COMPUTACION ; INTELIGENCIA ARTIFICIAL ; METODOLOGIAS DE COMPUTACION ; INTELIGENCIA ARTIFICIAL ; APRENDIZAJE ; METODOLOGIAS DE COMPUTACION ; INTELIGENCIA ARTIFICIAL ; VISION Y ENTENDIMIENTO DE ESCENA</t>
  </si>
  <si>
    <t>GENETICA  ; GENETICA MOLECULAR DE PLANTAS</t>
  </si>
  <si>
    <t>INGENIERIA DE SOFTWARE / SOFTWARE ; INGENIERIA DE SOFTWARE ; TECNOLOGIA DE LA INFORMACION Y SISTEMAS ; MODELOS Y PRINCIPIOS ; TECNOLOGIA DE LA INFORMACION Y SISTEMAS ; INTERFACES DE INFORMACION Y REPRESENTACION (HCI)</t>
  </si>
  <si>
    <t>INSTRUMENTACION () ; INSTRUMENTACION  ESPECTROGRAFOS ; SISTEMAS PLANETARIOS ; PLANETAS Y SATELITES  DETECCION</t>
  </si>
  <si>
    <t>TEORIA DE LA COMPUTACION ; ANALISIS DE ALGORITMOS Y PROBLEMAS COMPLEJOS ; MATEMATICA DE LA COMPUTACION ; MATEMATICA DISCRETA</t>
  </si>
  <si>
    <t>BIOLOGIA ANIMAL (ZOOLOGIA)  ; ANATOMIA ANIMAL  ; BIOLOGIA ANIMAL (ZOOLOGIA)  ; EMBRIOLOGIA ANIMAL ; PALEONTOLOGIA ; PALEONTOLOGIA DE LOS VERTEBRADOS</t>
  </si>
  <si>
    <t>MECANICA ; MECANICA DE MEDIOS CONTINUOS ; MECANICA ; ELASTICIDAD ; MECANICA ; MEDIDA DE PROPIEDADES MECANICAS</t>
  </si>
  <si>
    <t xml:space="preserve">FISICA DEL ESTADO SOLIDO  ; PROPIEDADES MAGNETICAS ; QUIMICA FISICA  ; QUIMICA FISICA </t>
  </si>
  <si>
    <t>INMUNOLOGIA  ; INMUNIZACION ; MICROBIOLOGIA  ; PROCESOS MICROBIANOS  ; VIROLOGIA  ; VIROLOGIA ANIMAL</t>
  </si>
  <si>
    <t>INGENIERIA Y TECNOLOGIA ELECTRICAS ; UTILIZACION DE LA CORRIENTE CONTINUA ; INGENIERIA Y TECNOLOGIA ELECTRICAS ; TRANSMISION Y DISTRIBUCION</t>
  </si>
  <si>
    <t xml:space="preserve">METODOLOGIAS DE COMPUTACION ; INTELIGENCIA ARTIFICIAL ; RESOLUCION DE PROBLEMAS, METODOS DE BUSQUEDA Y CONTROL ; METODOLOGIAS DE COMPUTACION ; INTELIGENCIA ARTIFICIAL ; ROBOTICA ; TECNOLOGIA INDUSTRIAL  ; ESTUDIO DE TIEMPOS Y MOVIMIENTOS </t>
  </si>
  <si>
    <t>QUIMICA FISICA ; FOTOQUIMICA ; QUIMICA MACROMOLECULAR  ; POLIELECTROLITOS</t>
  </si>
  <si>
    <t xml:space="preserve">BIOQUIMICA  ; ENZIMOLOGIA ; BIOQUIMICA  ; BIOLOGIA MOLECULAR  ; BIOQUIMICA  ; BIOQUIMICA </t>
  </si>
  <si>
    <t xml:space="preserve">PATOLOGIA ; ARTERIOSCLEROSIS ; PATOLOGIA ; PATOLOGIA CARDIOVASCULAR </t>
  </si>
  <si>
    <t>CIENCIAS VETERINARIAS  ; MICROBIOLOGIA  ; CIENCIAS VETERINARIAS  ; ENFERMEDADES INFECCIONSAS BACTERIANAS ; CIENCIAS VETERINARIAS  ; FISIOPATOLOGIA</t>
  </si>
  <si>
    <t>DERECHO PROCESAL CIVIL ; ARBITRAJE ; OTRAS ESPECIALIDADES JURIDICAS ; OTRAS</t>
  </si>
  <si>
    <t>BIOLOGIA CELULAR ; REGENERACION TISULAR ; INMUNOLOGIA  ; REACCION ANTIGENO;ANTICUERPO</t>
  </si>
  <si>
    <t xml:space="preserve">INGENIERIA Y TECNOLOGIA QUIMICAS  ; TECNOLOGIA DE LA CORROSION </t>
  </si>
  <si>
    <t>QUIMICA FISICA ; EQUILIBRIO DE FASES ; TERMODINAMICA ; CAMBIO DE FASE ; TERMODINAMICA ; EQUILIBRIOS TERMODINAMICOS</t>
  </si>
  <si>
    <t xml:space="preserve">INGENIERIA Y TECNOLOGIA QUIMICAS  ; PROCESOS QUIMICOS ; INGENIERIA Y TECNOLOGIA DEL MEDIO AMBIENTE ; REGENERACION DEL AGUA </t>
  </si>
  <si>
    <t xml:space="preserve">METODOLODIA DE LA INVESTIGACION EN PSICOLOGIA Y PSICOMETRIA ; ESTADISTICA </t>
  </si>
  <si>
    <t>CIENCIAS POLITICAS ; RELACIONES INTERNACIONALES ; ETICA Y POLITICA INTERNACIONAL ; FILOSOFIA POLITICA ; TEORIA POLITICA</t>
  </si>
  <si>
    <t>METODOLOGIAS DE COMPUTACION ; INTELIGENCIA ARTIFICIAL ; PROGRAMACION AUTOMATICA ; METODOLOGIAS DE COMPUTACION ; INTELIGENCIA ARTIFICIAL ; APRENDIZAJE ; METODOLOGIAS DE COMPUTACION ; INTELIGENCIA ARTIFICIAL ; RESOLUCION DE PROBLEMAS, METODOS DE BUSQUEDA Y CONTROL</t>
  </si>
  <si>
    <t>PSICOLOGIA CLINICA, PSICOPATOLOGIA, SALUD MENTAL Y PSICOTERAPIA ; PSICOTERAPIA ADULTOS</t>
  </si>
  <si>
    <t>MECANICA ; ELASTICIDAD ; MECANICA ; PLASTICIDAD ; FISICA DEL ESTADO SOLIDO  ; MECANICA DE REDES</t>
  </si>
  <si>
    <t>HISTORIA DE PAISES ; HISTORIA HISPONAMERICANA (AMERICA LATINA) ; TEORIA, ANALISIS Y CRITICA LITERARIAS ; ANALISIS LITERARIO ; SOCIOLOGIA CULTURAL ; LENGUA Y CULTURA</t>
  </si>
  <si>
    <t>TEORIA DE LA COMPUTACION ; COMPUTACION POR DISPOSITIVOS ABSTRACTOS ; TEORIA DE LA COMPUTACION ; ANALISIS DE ALGORITMOS Y PROBLEMAS COMPLEJOS ; TEORIA DE LA COMPUTACION ; LOGICA MATEMATICA Y LENGUAJES FORMALES</t>
  </si>
  <si>
    <t>GRUPOS SOCIALES ; GENERO ; CIENCIAS DE LA COMUNICACION ; COMUNICACION Y ESTUDIOS CULTURALES</t>
  </si>
  <si>
    <t xml:space="preserve">TEORIA Y METODOS EDUCATIVOS ; TEORIAS EDUCATIVAS  ; TEORIA Y METODOS EDUCATIVOS ; TEORIA CURRICULAR ; ORGANIZACION Y PLANIFICACION DE LA EDUCACION ; DESARROLLO DE ASIGNATURAS </t>
  </si>
  <si>
    <t>FISICA TEORICA ; MECANICA ; MECANICA ESTADISTICA  ; TERMODINAMICA ; EQUILIBRIOS TERMODINAMICOS</t>
  </si>
  <si>
    <t>TECNOLOGIA DE LA INFORMACION Y SISTEMAS ; ALMACENAMIENTO Y RECUPERACION ; METODOLOGIAS DE COMPUTACION ; DOCUMENTO Y PROCESAMIENTOE DE TEXTO</t>
  </si>
  <si>
    <t xml:space="preserve">FISICA TEORICA ; DATOS FISICOS Y PROCESOS ; PLASMAS ; FISICA DE FLUIDOS ; FISICA DE PLASMAS </t>
  </si>
  <si>
    <t>TEORIA, ANALISIS Y CRITICA DE LAS BELLAS ARTES ; TEATRO ; SOCIOLOGIA CULTURAL ; RELACIONES CULTURALES ; GRUPOS SOCIALES ; GENERO</t>
  </si>
  <si>
    <t xml:space="preserve">CLIMATOLOGIA  ; CLIMATOLOGIA REGIONAL ; HIDROLOGIA  ; PRECIPITACION ; METEOROLOGIA  ; HIDROMETEOROLOGIA </t>
  </si>
  <si>
    <t>ELECTROMAGNETISMO  ; MAGNETISMO ; OPTICA  ; OPTICA GEOMETRICA ; FISICA DEL ESTADO SOLIDO  ; PROPIEDADES MAGNETICAS</t>
  </si>
  <si>
    <t>BIOFISICA ; BIOMECANICA ; BIOLOGIA CELULAR ; MORFOLOGIA CELULAR ; BIOLOGIA MOLECULAR  ; BIOLOGIA MOLECULAR DE PECES</t>
  </si>
  <si>
    <t>LINGÜISTICA SINCRONICA ; LEXICOLOGIA</t>
  </si>
  <si>
    <t>CAMBIO Y DESARROLLO SOCIAL ; SERVICIOS SOCIALES ; PROBLEMAS SOCIALES ; ENFERMEDAD ; OTRAS ESPECIALIDADES SOCIOLOGICAS ; CIENCIA Y TECNOLOGIA</t>
  </si>
  <si>
    <t>GENETICA  ; GENETICA DE POBLACIONES  ; BIOLOGIA MOLECULAR  ; GENOMICA ; BIOLOGIA MOLECULAR  ; BIOLOGIA MOLECULAR DE PECES</t>
  </si>
  <si>
    <t xml:space="preserve">BIOLOGIA MOLECULAR  ; BIOLOGIA MOLECULAR DE PECES ; PECES   ; PISCICULTURA ; CIENCIAS VETERINARIAS  ; VIROLOGIA </t>
  </si>
  <si>
    <t>SOCIOLOGIA POLITICA ; CONFLICTOS SOCIALES  ; SOCIOLOGIA POLITICA ; VIOLENCIA ; SOCIOLOGIA MATEMATICA ; ELABORACION DE MODELOS</t>
  </si>
  <si>
    <t>GEOQUIMICA ; DISTRIBUCION DE ELEMENTOS TRAZA</t>
  </si>
  <si>
    <t>INGENIERIA INDUSTRIAL ; INNOVATION MANAGMENT ; INGENIERIA INDUSTRIAL ; RESEARCH AND DEVELOPMENT MANAGMENT</t>
  </si>
  <si>
    <t>ETICA DE INDIVIDUOS ; ETICA FILOSOFICA ; GENERAL ; ETICA ; GENERAL ; FILOSOFIA PRACTICA</t>
  </si>
  <si>
    <t>LINGÜISTICA SINCRONICA ; SEMANTICA ; LINGÜISTICA SINCRONICA ; SINTAXIS, ANALISIS SINTACTICO</t>
  </si>
  <si>
    <t xml:space="preserve">ORGANIZACION Y PLANIFICACION DE LA EDUCACION ; DESARROLLO DE ASIGNATURAS  ; PSICOLOGIA SOCIAL / COMUNITARIA / ECONOMICA ; PROCESOS IDENTITARIOS ; SOCIOLOGIA CULTURAL ; SOCIOLOGIA DE LA RELIGION </t>
  </si>
  <si>
    <t>RELACIONES INTERNACIONALES ; GUERRAS Y CONFLICTOS ; RELACIONES INTERNACIONALES ; RELACIONES INTERNACIONALES Y AMERICA LATINA</t>
  </si>
  <si>
    <t>TECNOLOGIA DE LA INFORMACION Y SISTEMAS ; MODELOS Y PRINCIPIOS ; TECNOLOGIA DE LA INFORMACION Y SISTEMAS ; TECNOLOGIAS DE LA INFORMACION Y SISTEMAS DE APLICACIONES ; TECNOLOGIA DE LA INFORMACION Y SISTEMAS ; INTERFACES DE INFORMACION Y REPRESENTACION (HCI)</t>
  </si>
  <si>
    <t>TECNOLOGIA DE LA CONSTRUCCION  ; INGENIERIA CIVIL ; TECNOLOGIA DE LA CONSTRUCCION  ; CIMIENTOS ; TECNOLOGIA DE LA CONSTRUCCION  ; MECANICA DEL SUELO (CONSTRUCCION)</t>
  </si>
  <si>
    <t>HISTORIA DE PAISES ; HISTORIA DE CHILE ; HISTORIA POR EPOCAS ; HISTORIA CONTEMPORANEA ; HISTORIA POR ESPECIALIDADES ; HISTORIA DE LAS RELACIONES INTERNACIONALES</t>
  </si>
  <si>
    <t>TECNOLOGIA INDUSTRIAL  ; INGENIERIA DE PROCESOS ; TECNOLOGIA DE LA INSTRUMENTACION ; TECNOLOGIA DE LA AUTOMATIZACION ; TECNOLOGIA DE LA INSTRUMENTACION ; INGENIERIA DE CONTROL</t>
  </si>
  <si>
    <t>PSICOLOGIA SOCIAL / COMUNITARIA / ECONOMICA ; DISCRIMINACION</t>
  </si>
  <si>
    <t>BIOLOGIA CELULAR ; CULTIVO CELULAR ; BIOLOGIA HUMANA  ; GENETICA HUMANA ; BIOLOGIA MOLECULAR  ; BIOMARCADORES</t>
  </si>
  <si>
    <t>CIENCIAS DE LA ATMOSFERA  ; QUIMICA ATMOSFERICA ; CIENCIAS AMBIENTALES ; EVALUACION DE IMPACTO AMBIENTAL EIA ; CIENCIAS AMBIENTALES ; CONTAMINACION DEL AIRE</t>
  </si>
  <si>
    <t xml:space="preserve">ORGANIZACION Y PLANIFICACION DE LA EDUCACION ; ORGANIZACION Y DIRECCION DE LAS INSTITUCIONES EDUCATIVAS ; ORGANIZACION Y PLANIFICACION DE LA EDUCACION ; NIVELES Y TEMAS DE EDUCACION ; ORGANIZACION Y PLANIFICACION DE LA EDUCACION ; EDUCACION ESPECIAL  MINUSVALIDOS Y DEFICIENTES MENTALES </t>
  </si>
  <si>
    <t>ORGANIZACION INDUSTRIAL Y POLITICAS GUBERNAMENTALES ; ECONOMETRIA ; MODELOS ECONOMETRICOS ; ECONOMIA SECTORIAL ; SANIDAD</t>
  </si>
  <si>
    <t>MATEMATICA ; ANALISIS NUMERICO ; GEOFISICA ; SISMOLOGIA Y PROSPECCION SISMICA ; TECNOLOGIA DE LA CONSTRUCCION  ; INGENIERIA CIVIL</t>
  </si>
  <si>
    <t>COMUNICACIONES SOCIALES ; CIENCIAS DE LA COMUNICACION ; CIENCIAS DE LA COMUNICACION ; ESTUDIOS DE PERIODISMO E HISTORIA DE LOS MEDIOS</t>
  </si>
  <si>
    <t>INGENIERIA AGRICOLA ; AGRONOMIA  ; TECNICAS DE CULTIVO ; HORTICULTURA ; HORTALIZAS</t>
  </si>
  <si>
    <t>HISTORIA POR ESPECIALIDADES ; HISTORIA Y EDUCACION ; NIVELES EDUCACIONALES ; EDUCACION MEDIA</t>
  </si>
  <si>
    <t>BIOLOGIA VEGETAL (BOTANICA)  ; TAXONOMIA VEGETAL</t>
  </si>
  <si>
    <t xml:space="preserve">TECNOLOGIA E INGENIERIA MECANICAS ; TECNOLOGIA INDUSTRIAL  ; EQUIPO INDUSTRIAL  ; TECNOLOGIA INDUSTRIAL  ; ESTUDIO DE TIEMPOS Y MOVIMIENTOS </t>
  </si>
  <si>
    <t>PLANIFICACION URBANA ; TRANSPORTE  ; PLANIFICACION URBANA ; MEDIO URBANO</t>
  </si>
  <si>
    <t>HIDROLOGIA  ; EROSION (AGUA) ; HIDROLOGIA  ; HUMEDAD DEL SUELO ; CIENCIAS DEL SUELO (EDAFOLOGIA)  ; FISICA DE SUELOS</t>
  </si>
  <si>
    <t xml:space="preserve">BIOLOGIA CELULAR ; MORFOLOGIA CELULAR ; PATOLOGIA ; ONCOLOGIA </t>
  </si>
  <si>
    <t>BIOLOGIA ANIMAL (ZOOLOGIA)  ; ECOLOGIA ANIMAL ; BIOLOGIA ANIMAL (ZOOLOGIA)  ; MAMIFEROS ; CIENCIAS AMBIENTALES ; MEJORA DE LAS PRACTICAS AGROPECUARIAS</t>
  </si>
  <si>
    <t>BIOLOGIA MOLECULAR  ; BIOLOGIA MOLECULAR DE PLANTAS ; BIOLOGIA VEGETAL (BOTANICA)  ; GENETICA VEGETAL ; BIOLOGIA VEGETAL (BOTANICA)  ; FISIOLOGIA VEGETAL</t>
  </si>
  <si>
    <t>TECNOLOGIA DE LA CONSTRUCCION  ; INGENIERIA CIVIL ; TECNOLOGIA DE LA CONSTRUCCION  ; MECANICA DEL SUELO (CONSTRUCCION)</t>
  </si>
  <si>
    <t>METODOLOGIAS DE COMPUTACION ; LA SIMULACION, MODELADO Y VISUALIZACION ; FORMACION DOCENTE ; FORMACION INICIAL DOCENTE ; DIDACTICAS DE DISCIPLINAS ; DIDACTICA DE LA MATEMATICA</t>
  </si>
  <si>
    <t>SISTEMAS COMPLEJOS ; SALUD PUBLICA ; PREVENCION VIH ; POLITICAS PUBLICAS ; POLITICA SANITARIA</t>
  </si>
  <si>
    <t>ESPECTRO DE LA ESQUIZOFRENIA Y OTROS TRASTORNOS PSICOTICOS</t>
  </si>
  <si>
    <t>CIENCIAS VETERINARIAS  ; MEDICINA INTERNA  ; CIENCIAS VETERINARIAS  ; FARMACOLOGIA  ; CIENCIAS CLINICAS ; OTRAS</t>
  </si>
  <si>
    <t>LITERATURA ; TEORIA LITERARIA ; GENERAL ; FILOSOFIA CONTEMPORANEA ; GENERAL ; FILOSOFIA POLITICA</t>
  </si>
  <si>
    <t>INGENIERIA Y TECNOLOGIA DEL MEDIO AMBIENTE ; CONTROL DE LA CONTAMINACION ATMOSFERICA  ; INGENIERIA Y TECNOLOGIA DEL MEDIO AMBIENTE ; INGENIERIA DE LA CONTAMINACION</t>
  </si>
  <si>
    <t xml:space="preserve">CIENCIAS CLINICAS ; RADIOLOGIA ; CIENCIAS CLINICAS ; OTRAS ; PSIQUIATRIA </t>
  </si>
  <si>
    <t xml:space="preserve">GEOGRAFIA HISTORICA ; OTRAS ESPECIALIDADES GEOGRAFICAS ; ARQUITECTURA Y URBANISMO ; URBANISMO </t>
  </si>
  <si>
    <t>METODOLOGIAS DE COMPUTACION ; INTELIGENCIA ARTIFICIAL ; RESOLUCION DE PROBLEMAS, METODOS DE BUSQUEDA Y CONTROL ; METODOLOGIAS DE COMPUTACION ; INTELIGENCIA ARTIFICIAL ; ROBOTICA ; METODOLOGIAS DE COMPUTACION ; INTELIGENCIA ARTIFICIAL ; INTELIGENCIA ARTIFICIAL DISTRIBUIDA (AGENTES INCL)</t>
  </si>
  <si>
    <t>PLANIFICACION TERRITORIAL ; OTRAS ESPECIALIDADES GEOGRAFICAS ; GEOGRAFIA HUMANA  ; GEOGRAFIA SOCIAL_IDENTIDADES Y TERRITORIO</t>
  </si>
  <si>
    <t xml:space="preserve">NANOBIOLOGIA ; BIOLOGIA MOLECULAR  ; EXPRESION GENETICA ; PATOLOGIA ; CARCINOGENESIS </t>
  </si>
  <si>
    <t>MATEMATICA ; TEORIA DE SISTEMAS ; CONTROL ; INGENIERIA Y TECNOLOGIA ELECTRICAS ; TRANSMISION Y DISTRIBUCION ; TECNOLOGIA ENERGETICA  ; DISTRIBUCION DE ENERGIA</t>
  </si>
  <si>
    <t xml:space="preserve">PSICOLOGIA EDUCACIONAL Y ESCOLAR ; PSICOPEDAGOGIA  ; METODOS EDUCATIVOS ; PSICOLOGIA EDUCACIONAL Y ESCOLAR ; PSICOPEDAGOGIA  ; PSICOLINGÜISTICA </t>
  </si>
  <si>
    <t>CIENCIAS CLINICAS ; OTRAS ; MEDICINA INTERNA ; REUMATOLOGIA</t>
  </si>
  <si>
    <t>CIENCIAS POLITICAS ; FILOSOFIA POLITICA ; DEMOCRACIA Y RECONOCIMIENTO</t>
  </si>
  <si>
    <t>ARQUITECTURA Y URBANISMO  ; DISEÑO ARQUITECTONICO  ; ARQUITECTURA Y URBANISMO ; PLANIFICACION URBANA ; SOCIOLOGIA DE LOS ASENTAMIENTOS HUMANOS ; ESPACIOS PUBLICOS</t>
  </si>
  <si>
    <t>LINGÜISTICA DIACRONICA ; LINGÜISTICA HISTORICA  ; LINGÜISTICA SINCRONICA ; SEMANTICA</t>
  </si>
  <si>
    <t>FISICA DE FLUIDOS ; FLUJO DE FLUIDOS ; HIDROLOGIA  ; EROSION (AGUA) ; OCEANOGRAFIA ; PROCESOS LITORALES O SUBLITORALES</t>
  </si>
  <si>
    <t>TECNOLOGIA INDUSTRIAL  ; PROCESOS INDUSTRIALES</t>
  </si>
  <si>
    <t>TEORIA Y METODOS EDUCATIVOS ; METODOS PEDAGOGICOS  ; ORGANIZACION Y PLANIFICACION DE LA EDUCACION ; EDUCACION ESPECIAL  MINUSVALIDOS Y DEFICIENTES MENTALES  ; DIDACTICAS DE DISCIPLINAS ; DIDACTICA DE LA EDUCACION FISICA</t>
  </si>
  <si>
    <t>GALAXIAS ; EVOLUCION</t>
  </si>
  <si>
    <t>FISICA DE FLUIDOS ; DISPERSIONES ; TERMODINAMICA ; FISICA DE LA TRANSMISION DEL CALOR ; TERMODINAMICA ; FENOMENOS DE TRANSPORTE</t>
  </si>
  <si>
    <t xml:space="preserve">INGENIERIA Y TECNOLOGIA ELECTRICAS ; APLICACIONES ELECTRICAS ; TECNOLOGIA ENERGETICA  ; FUENTES NO CONVENCIONALES DE ENERGIA </t>
  </si>
  <si>
    <t>ELECCIONES Y COMPORTAMIENTOS POLITICOS ; MOVIMIENTOS POLITICOS ; SOCIOLOGIA POLITICA ; CONFLICTOS SOCIALES  ; SOCIOLOGIA POLITICA ; ELITES POLITICAS Y GUBERNAMENTALES</t>
  </si>
  <si>
    <t>BIOLOGIA CELULAR ; CULTIVO CELULAR ; BIOLOGIA CELULAR ; REGENERACION TISULAR ; INMUNOLOGIA  ; ANTIGENOS</t>
  </si>
  <si>
    <t xml:space="preserve">INGENIERIA Y TECNOLOGIA QUIMICAS  ; PROCESOS QUIMICOS ; INGENIERIA Y TECNOLOGIA DEL MEDIO AMBIENTE ; TECNOLOGIA DE AGUAS RESIDUALES  ; INGENIERIA Y TECNOLOGIA DEL MEDIO AMBIENTE ; CONTROL DE LA CONTAMINACION DEL AGUA </t>
  </si>
  <si>
    <t>FISIOLOGIA HUMANA  ; NEUROFISIOLOGIA ; NEUROCIENCIAS ; NEUROFISIOLOGIA ; NEUROCIENCIAS ; NEUROQUIMICA</t>
  </si>
  <si>
    <t>BIOQUIMICA  ; ENZIMOLOGIA ; BIOLOGIA MOLECULAR  ; BIOLOGIA MOLECULAR DE MICROORGANISMOS ; INGENIERIA Y TECNOLOGIA QUIMICAS  ; PROCESOS QUIMICOS</t>
  </si>
  <si>
    <t xml:space="preserve">ACUSTICA  ; ULTRASONIDOS  ; ACUSTICA  ; VIBRACIONES  ; FISICA DE FLUIDOS ; LIQUIDOS </t>
  </si>
  <si>
    <t>ESTRELLAS ; ABUNDANCIAS ; ESTRELLAS ; ATMOSFERAS ; LA GALAXIA ; BULTO</t>
  </si>
  <si>
    <t xml:space="preserve">ANTROPOLOGIA CULTURAL ; RELIGION  ; HISTORIA POR ESPECIALIDADES ; HISTORIA DE LAS RELIGIONES  ; SOCIOLOGIA CULTURAL ; SOCIOLOGIA DE LA RELIGION </t>
  </si>
  <si>
    <t>SOCIOLOGIA CULTURAL ; RELACIONES CULTURALES ; GENERAL ; FILOSOFIA CONTEMPORANEA ; FILOSOFIA SOCIAL ; FILOSOFIA DE LA CULTURA</t>
  </si>
  <si>
    <t>INSTRUMENTACION () ; INSTRUMENTACION  DETECTORES</t>
  </si>
  <si>
    <t>MATEMATICA ; ECUACIONES DIFERENCIALES Y FUNCIONALES ; MATEMATICA ; ECUACIONES INTEGRALES</t>
  </si>
  <si>
    <t>BIOLOGIA VEGETAL (BOTANICA)  ; PALEOBOTANICA  ; BIOLOGIA VEGETAL (BOTANICA)  ; ECOLOGIA VEGETAL ; BIOLOGIA VEGETAL (BOTANICA)  ; GENETICA VEGETAL</t>
  </si>
  <si>
    <t>LITERATURA ;  LITERATURA HISPANOAMERICANA ; LITERATURA ; ESTUDIOS LITERARIOS Y  CULTURALES ; TEORIA, ANALISIS Y CRITICA LITERARIAS ; ANALISIS LITERARIO</t>
  </si>
  <si>
    <t xml:space="preserve">TEORIA, ANALISIS Y CRITICA LITERARIAS ; ESTILO Y ESTETICA LITERARIOS  ; TEORIA, ANALISIS Y CRITICA DE LAS BELLAS ARTES ; ESTETICA DE LAS BELLAS ARTES ; COMUNICACIONES SOCIALES ; SIMBOLOS </t>
  </si>
  <si>
    <t>BIOLOGIA VEGETAL (BOTANICA)  ; ECOLOGIA VEGETAL ; BIOLOGIA VEGETAL (BOTANICA)  ; FIJACION Y MOVILIZACION BIOLOGICA DE NUTRIENTES ; CIENCIAS DEL SUELO (EDAFOLOGIA)  ; BIOLOGIA DE SUELOS</t>
  </si>
  <si>
    <t>PSICOLOGIA CLINICA, PSICOPATOLOGIA, SALUD MENTAL Y PSICOTERAPIA ; PSICOTERAPIA ADULTOS ; PROCESOS PSICOTERAPEUTICOS</t>
  </si>
  <si>
    <t>POLITICA FISCAL Y HACIENDA PUBLICA NACIONALES ; HACIENDA PUBLICA (PRESUPUESTO) ; ORGANIZACION Y DIRECCION DE EMPRESAS  ; ORGANIZACION DE LA PRODUCCION  ; ESTADO Y ADMINISTRACION PUBLICA ; ADMINISTRACION PUBLICA</t>
  </si>
  <si>
    <t xml:space="preserve">INGENIERIA Y TECNOLOGIA ELECTRICAS ; TRANSMISION Y DISTRIBUCION ; TECNOLOGIA DE LA INSTRUMENTACION ; INGENIERIA DE CONTROL ; TECNOLOGIA ENERGETICA  ; FUENTES NO CONVENCIONALES DE ENERGIA </t>
  </si>
  <si>
    <t>BIOLOGIA MOLECULAR  ; EXPRESION GENETICA ; BIOLOGIA MOLECULAR  ; GENOMICA ; CIENCIAS AMBIENTALES ; CONTAMINACION DEL AGUA</t>
  </si>
  <si>
    <t>SOCIOLOGIA ECONOMICA ; SOCIOLOGIA DEL TRABAJO ; SOCIOLOGIA INDUSTRIAL ; CAMBIO Y DESARROLLO SOCIAL ; DESARROLLO SOCIO;ECONOMICO</t>
  </si>
  <si>
    <t>BIOFISICA ; BIOMECANICA ; MICROBIOLOGIA  ; FISIOLOGIA BACTERIANA ; BIOLOGIA MOLECULAR  ; BIOLOGIA MOLECULAR DE MICROORGANISMOS</t>
  </si>
  <si>
    <t>HISTORIA POR ESPECIALIDADES ; HISTORIA  Y ARQUITECTURA ; ARQUEOLOGIA  AREAS Y TEMATICAS ; PATRIMONIO CULTURAL ; ARQUITECTURA Y URBANISMO ; GESTION PATRIMONIAL</t>
  </si>
  <si>
    <t xml:space="preserve">GEOGRAFIA ECONOMICA ; DESARROLLO REGIONAL_ORDENAMIENTO TERRITORIAL_PLANIFICACION URBANA ; POLITICAS PUBLICAS ; POLITICA SOCIAL ; CAMBIO Y DESARROLLO SOCIAL ; TECNOLOGIA Y CAMBIO SOCIAL </t>
  </si>
  <si>
    <t>ANTROPOLOGIA  AREAS Y TEMATICAS ; MEDIOAMBIENTE ; GEOGRAFIA HUMANA  ; GEOGRAFIA SOCIAL_IDENTIDADES Y TERRITORIO ; SOCIOLOGIA DE LOS ASENTAMIENTOS HUMANOS ; SOCIOLOGIA ECOLOGICA</t>
  </si>
  <si>
    <t xml:space="preserve">TECNOLOGIA DE LOS ALIMENTOS  ; CONSERVACION DE ALIMENTOS ; TECNOLOGIA DE MATERIALES ; PROPIEDADES DE LOS MATERIALES ; TECNOLOGIA DE MATERIALES ; PLASTICOS </t>
  </si>
  <si>
    <t>ECONOMETRIA ; MODELOS ECONOMETRICOS ; TEORIA ECONOMICA ; TEORIA MACROECONOMICA ; TEORIA ECONOMICA ; TEORIA MICROECONOMICA</t>
  </si>
  <si>
    <t xml:space="preserve">INGENIERIA AGRICOLA ; AGROQUIMICA ; INSECTICIDAS </t>
  </si>
  <si>
    <t>MATEMATICA ; LA TEORIA DE JUEGOS , ECONOMIA, SOCIAL Y CIENCIAS DEL COMPORTAMIENTO ; INVESTIGACION OPERATIVA ; OPTIMIZACION ; INVESTIGACION OPERATIVA ; REDES COMPLEJAS</t>
  </si>
  <si>
    <t>BIOLOGIA CELULAR ; CULTIVO CELULAR ; INMUNOLOGIA  ; ANTICUERPOS ; BIOLOGIA MOLECULAR  ; EXPRESION GENETICA</t>
  </si>
  <si>
    <t>TEORIA Y METODOS EDUCATIVOS ; METODOS PEDAGOGICOS  ; DIDACTICAS DE DISCIPLINAS ; DIDACTICA DE LA LENGUA CASTELLANA</t>
  </si>
  <si>
    <t>MEDICINA PREVENTIVA ; EPIDEMOLOGIA ; EPIDEMOLOGIA ; CIENCIAS DE LA NUTRICION  ; OBESIDAD</t>
  </si>
  <si>
    <t>QUIMICA INORGANICA  ; COMPUESTOS DE COORDINACION ; QUIMICA FARMACEUTICA ; DISEÑOSINTESIS Y ESTUDIO NUEVOS FARMACOS ; PATOLOGIA ; PARASITOLOGIA</t>
  </si>
  <si>
    <t>GEOFISICA ; SISMOLOGIA Y PROSPECCION SISMICA ; GEOFISICA ; GEOFISICA DE LA MASA SOLIDA TERRESTRE</t>
  </si>
  <si>
    <t>TEORIA DE LA COMPUTACION ; ANALISIS DE ALGORITMOS Y PROBLEMAS COMPLEJOS ; TECNOLOGIA DE LA INFORMACION Y SISTEMAS ; ALMACENAMIENTO Y RECUPERACION ; METODOLOGIAS DE COMPUTACION ; DOCUMENTO Y PROCESAMIENTOE DE TEXTO</t>
  </si>
  <si>
    <t>PSICOLOGIA CLINICA, PSICOPATOLOGIA, SALUD MENTAL Y PSICOTERAPIA ; PSICOLOGIA E/N/PF/PB/PBB ; NEUROCIENCIAS COGNITIVAS ; PROCESOS PSICOTERAPEUTICOS</t>
  </si>
  <si>
    <t>TECNOLOGIA BIOQUIMICA  ; TECNOLOGIA DE LA FERMENTACION  ; TECNOLOGIA BIOQUIMICA  ; MICROBIOLOGIA INDUSTRIAL  ; INGENIERIA Y TECNOLOGIA QUIMICAS  ; SEPARACION QUIMICA</t>
  </si>
  <si>
    <t>BIOLOGIA CELULAR ; CULTIVO CELULAR ; BIOLOGIA MOLECULAR  ; BIOMARCADORES ; OTRAS ESPECIALIDADES BIOLOGICAS ; BIOLOGIA DEL CANCER</t>
  </si>
  <si>
    <t>BIOLOGIA CELULAR ; MORFOLOGIA CELULAR ; FISIOLOGIA HUMANA  ; FISIOLOGIA DEL EJERCICIO</t>
  </si>
  <si>
    <t>GENERAL ; FILOSOFIA ANTIGUA Y MEDIEVAL ; GENERAL ; FILOSOFIA HELENISTICA</t>
  </si>
  <si>
    <t>LINGUISTICA APLICADA ; ANALISIS DEL DISCURSO ; CAMBIO Y DESARROLLO SOCIAL ; EVOLUCION DE LAS SOCIEDADES ; CAMBIO Y DESARROLLO SOCIAL ; MEMORIA COLECTUVA</t>
  </si>
  <si>
    <t>SISTEMAS DE ORGANIZACION INFORMATICA ; COMUNICACION / REDES Y TECNOLOGIAS DE LA INFORMACION ; INGENIERIA DE SOFTWARE / SOFTWARE ; INGENIERIA DE SOFTWARE</t>
  </si>
  <si>
    <t xml:space="preserve">CIENCIAS CLINICAS ; GENETICA CLINICA  ; CIENCIAS CLINICAS ; MICROBIOLOGIA CLINICA </t>
  </si>
  <si>
    <t>ARQUITECTURA Y URBANISMO  ; DISEÑO ARQUITECTONICO  ; ARQUITECTURA Y URBANISMO ; URBANISMO  ; ARQUITECTURA Y URBANISMO ; PLANIFICACION URBANA</t>
  </si>
  <si>
    <t>TECNOLOGIA DE LA CONSTRUCCION  ; CONSTRUCCIONES PREFABRICADAS</t>
  </si>
  <si>
    <t>MECANICA ; MECANICA DE SOLIDOS</t>
  </si>
  <si>
    <t>BIOLOGIA CELULAR ; CULTIVO CELULAR ; BIOLOGIA CELULAR ; CULTIVO DE TEJIDOS ; NEUROCIENCIAS ; NEUROFISIOLOGIA</t>
  </si>
  <si>
    <t>QUIMICA INORGANICA  ; COMPUESTOS ORGANOMETALICOS  ; QUIMICA ORGANICA  ; COMPUESTOS ORGANOMETALICOS ; TECNOLOGIA DE MATERIALES ; PROPIEDADES DE LOS MATERIALES</t>
  </si>
  <si>
    <t xml:space="preserve">MICROBIOLOGIA  ; ANTIBIOTICOS  ; FAUNA SILVESTRE  ; ORDENACION Y CONSERVACION DE LA FAUNA SILVESTRE ; CIENCIAS VETERINARIAS  ; MICROBIOLOGIA </t>
  </si>
  <si>
    <t>OTRAS ESPECIALIDADES GEOGRAFICAS ; BIOLOGIA VEGETAL (BOTANICA)  ; ECOLOGIA VEGETAL ; CIENCIAS AMBIENTALES ; CAMBIO CLIMATICO</t>
  </si>
  <si>
    <t>TECNOLOGIA DE LA INFORMACION Y SISTEMAS ; ALMACENAMIENTO Y RECUPERACION ; METODOLOGIAS DE COMPUTACION ; INTELIGENCIA ARTIFICIAL ; APRENDIZAJE ; METODOLOGIAS DE COMPUTACION ; DOCUMENTO Y PROCESAMIENTOE DE TEXTO</t>
  </si>
  <si>
    <t>ANTROPOLOGIA CULTURAL ; MEDICINA TRADICIONAL  ; ANTROPOLOGIA  AREAS Y TEMATICAS ; SALUD Y MEDICINA ; ANTROPOLOGIA  AREAS Y TEMATICAS ; DISCRIMINACION</t>
  </si>
  <si>
    <t>OPTICA  ; PROPIEDADES OPTICAS DE LOS SOLIDOS  ; FISICA DEL ESTADO SOLIDO  ; INTERACCION DE LA RADIACION CON LOS SOLIDOS ; FISICA DEL ESTADO SOLIDO  ; PROPIEDADES MAGNETICAS</t>
  </si>
  <si>
    <t>BIOLOGIA ANIMAL (ZOOLOGIA)  ; ECOLOGIA ANIMAL ; BIOLOGIA ANIMAL (ZOOLOGIA)  ; ORNITOLOGIA ; FAUNA SILVESTRE  ; ORDENACION Y CONSERVACION DE LA FAUNA SILVESTRE</t>
  </si>
  <si>
    <t>SOCIOLOGIA DE LA EDUCACION ; POLITICAS PUBLICAS ; POLITICA EDUCATIVA ; PROBLEMAS SOCIALES ; MINUSVALIDOS</t>
  </si>
  <si>
    <t xml:space="preserve">OCEANOGRAFIA ; OCEANOGRAFIA QUIMICA ; OCEANOGRAFIA ; OCEANOGRAFIA FISICA </t>
  </si>
  <si>
    <t>FILOSOFIA GENERAL ; METAFISICA, ONTOLOGIA ; FILOSOFIA GENERAL ; TEOLOGIA NATURAL ; SISTEMAS FILOSOFICOS ; FILOSOFIA ANTIGUA Y MEDIEVAL</t>
  </si>
  <si>
    <t>CIENCIAS CLINICAS ; GERIATRIA  ; PSICOLOGIA E/N/PF/PB/PBB ; NEUROCIENCIAS COGNITIVAS</t>
  </si>
  <si>
    <t>PALEONTOLOGIA ; PALEONTOLOGIA DE LOS VERTEBRADOS</t>
  </si>
  <si>
    <t>BIOGRAFIAS ; HISTORIA POR ESPECIALIDADES ; HISTORIA, IDEOLOGIA E IDEAS POLITICAS</t>
  </si>
  <si>
    <t xml:space="preserve">QUIMICA FISICA ; TEORIA CUANTICA  ; QUIMICA ORGANICA  ; HIDROCARBUROS AROMATICOS ; QUIMICA FISICA  ; QUIMICA FISICA </t>
  </si>
  <si>
    <t>LINGUISTICA APLICADA ; ANALISIS DEL DISCURSO ; LINGUISTICA APLICADA ; ADQUISICION DE SEGUNDAS Y TERCERAS LENGUAS ; LINGUISTICA APLICADA ; PEDAGOGIA EN LENGUAS</t>
  </si>
  <si>
    <t>ECONOMETRIA ; MODELOS ECONOMETRICOS ; ACTIVIDAD ECONOMICA ; CONSUMO, AHORRO, INVERSION</t>
  </si>
  <si>
    <t xml:space="preserve">GEOLOGIA ; ENERGIA Y PROCESOS GEOTERMICOS  ; GEOFISICA ; GEOMAGNETISMO Y PROSPECCION MAGNETICA ; GEOFISICA ; GRAVEDAD (TERRESTRE) Y PROSPECCION GRAVIMETRICA </t>
  </si>
  <si>
    <t>BIOLOGIA CELULAR ; CULTIVO CELULAR ; BIOLOGIA HUMANA  ; DESARROLLO HUMANO ; BIOLOGIA HUMANA  ; EMBRIOLOGIA HUMANA</t>
  </si>
  <si>
    <t>SOCIOLOGIA DEL TRABAJO ;  MUJER Y TRABAJO ; CAMBIO Y DESARROLLO SOCIAL ; ESTRATIFICACION SOCIAL ; GRUPOS SOCIALES ; FAMILIA, PARENTESCO</t>
  </si>
  <si>
    <t>GENETICA  ; GENETICA DE POBLACIONES  ; BIOLOGIA MOLECULAR  ; EXPRESION GENETICA ; BIOLOGIA MOLECULAR  ; GENOMICA</t>
  </si>
  <si>
    <t>LA GALAXIA ; BULTO ; LA GALAXIA ; CINEMATICA Y DINAMICA ; LA GALAXIA ; CLUSTERS Y ASOCIACIONES ABIERTAS  EN GENERAL</t>
  </si>
  <si>
    <t>PSICOLOGIA E/N/PF/PB/PBB ; ANALISIS EXPERIMENTAL DE LA CONDUCTA ; PSICOLOGIA E/N/PF/PB/PBB ; PROCESOS MENTALES ; PSICOLOGIA E/N/PF/PB/PBB ; NEUROCIENCIAS COGNITIVAS</t>
  </si>
  <si>
    <t>ANTROPOLOGIA  AREAS Y TEMATICAS ; GENERO ; ANTROPOLOGIA  AREAS Y TEMATICAS ; PUEBLOS INDIGENAS ; ANTROPOLOGIA  AREAS Y TEMATICAS ; RURAL</t>
  </si>
  <si>
    <t>CIENCIAS CLINICAS ; GINECOLOGIA ; CIENCIAS CLINICAS ; OBSTETRICIA ; CIENCIAS CLINICAS ; NEONATOLOGIA</t>
  </si>
  <si>
    <t>MICROBIOLOGIA  ; METABOLISMO MICROBIANO ; BIOLOGIA MOLECULAR  ; BIOLOGIA MOLECULAR DE MICROORGANISMOS ; TECNOLOGIA MINERA  ; BIOTECNOLOGIA ; BIOMINERA</t>
  </si>
  <si>
    <t>INGENIERIA INDUSTRIAL ;  BUSINESS DATA PROCESSING ; INGENIERIA INDUSTRIAL ; MANAGMENT ; INGENIERIA INDUSTRIAL ; OPERACION RESEARCH</t>
  </si>
  <si>
    <t>QUIMICA FARMACEUTICA ; DISEÑOSINTESIS Y ESTUDIO NUEVOS FARMACOS ; NEUROCIENCIAS ; NEUROFISIOLOGIA ; NEUROCIENCIAS ; NEUROQUIMICA</t>
  </si>
  <si>
    <t xml:space="preserve">HISTORIA POR ESPECIALIDADES ; HISTORIA Y CONFLICTOS </t>
  </si>
  <si>
    <t xml:space="preserve">FILOSOFIA SOCIAL ; FILOSOFIA POLITICA  ; FILOSOFIA SOCIAL ; TEORIA DE LAS IDEOLOGIAS </t>
  </si>
  <si>
    <t>FISIOLOGIA HUMANA  ; METABOLISMO HUMANO ; CIENCIAS DE LA NUTRICION  ; NUTRIENTES ; CIENCIAS DE LA NUTRICION  ; ENFERMEDADES DE LA NUTRICION</t>
  </si>
  <si>
    <t>TECNOLOGIA DE LA CONSTRUCCION  ; TECNOLOGIA DEL HORMIGON ; TECNOLOGIA DE LA CONSTRUCCION  ; INGENIERIA DE ESTRUCTURAS ; TECNOLOGIA DE LA CONSTRUCCION  ; RESISTENCIA DE ESTRUCTURAS</t>
  </si>
  <si>
    <t xml:space="preserve">FISICA TEORICA ; OPTICA  ; MICROSCOPIOS </t>
  </si>
  <si>
    <t>GEOGRAFIA REGIONAL ; CIUDAD_ESPACIO PUBLICO_DESARROLLO URBANO ; ARQUITECTURA Y URBANISMO ; URBANISMO  ; ARQUITECTURA Y URBANISMO ; VIVIENDA COLECTIVA</t>
  </si>
  <si>
    <t xml:space="preserve">QUIMICA MACROMOLECULAR  ; PLASTICOS CELULARES ; INGENIERIA Y TECNOLOGIA DEL MEDIO AMBIENTE ; TECNOLOGIA DE AGUAS RESIDUALES  ; TECNOLOGIA DE MATERIALES ; PLASTICOS </t>
  </si>
  <si>
    <t>TECNOLOGIA DE LA INFORMACION Y SISTEMAS ; TECNOLOGIAS DE LA INFORMACION Y SISTEMAS DE APLICACIONES ; CIRUGIA  ; ANESTESIOLOGIA ; TEORIA Y METODOS EDUCATIVOS ; TECNOLOGIAS DE LA INFORMACION Y COMUNICACION</t>
  </si>
  <si>
    <t xml:space="preserve">TEORIA, ANALISIS Y CRITICA LITERARIAS ; CRITICA DE TEXTOS ; TEORIA, ANALISIS Y CRITICA LITERARIAS ; ANALISIS LITERARIO ; TEORIA, ANALISIS Y CRITICA DE LAS BELLAS ARTES ; CINEMATOGRAFIA </t>
  </si>
  <si>
    <t>LINGUISTICA APLICADA ; ADQUISICION DE SEGUNDAS Y TERCERAS LENGUAS ; LINGUISTICA APLICADA ; LENGUAS EXTRANJERAS</t>
  </si>
  <si>
    <t xml:space="preserve">GEOGRAFIA HUMANA  ; GEOGRAFIA SOCIAL_IDENTIDADES Y TERRITORIO ; PROBLEMAS SOCIALES ; CONFLICTO SOCIAL Y ADAPTACION  ; SOCIOLOGIA DE LOS ASENTAMIENTOS HUMANOS ; SOCIOLOGIA URBANA </t>
  </si>
  <si>
    <t>BIOLOGIA CELULAR ; CULTIVO CELULAR ; FISIOLOGIA HUMANA  ; FISIOLOGIA DEL MUSCULO</t>
  </si>
  <si>
    <t xml:space="preserve">CIENCIAS VETERINARIAS  ; GENETICA ANIMAL  ; CIENCIAS VETERINARIAS  ; MEDICINA INTERNA  ; CIENCIAS VETERINARIAS  ; PATOLOGIA </t>
  </si>
  <si>
    <t>QUIMICA MACROMOLECULAR  ; POLIMEROS COMPUESTOS ; QUIMICA MACROMOLECULAR  ; ANALISIS DE POLIMEROS  ; TECNOLOGIA DE MATERIALES ; PROPIEDADES DE LOS MATERIALES</t>
  </si>
  <si>
    <t>MATEMATICA ; CALCULO DE VARIACIONES Y CONTROL OPTIMO; OPTIMIZACION ; MATEMATICA ; OPTIMIZACION ; MATEMATICA ; APLICACIONES DE LAS MATEMATICAS A LA BIOLOGIA</t>
  </si>
  <si>
    <t>FISICA TEORICA ; OPTICA  ; OPTICA NO LINEAL</t>
  </si>
  <si>
    <t>QUIMICA FISICA ; FISICA DEL ESTADO SOLIDO  ; FISICA DEL ESTADO SOLIDO  ; SEMICONDUCTORES  ; FISICA DEL ESTADO SOLIDO  ; SUPERFICIES</t>
  </si>
  <si>
    <t>CLIMATOLOGIA  ; BIOCLIMATOLOGIA ; GEOGRAFIA  ; BIOGEOGRAFIA  ; CIENCIAS AMBIENTALES ; CONFECCION DE MAPAS DE RIESGOS Y PELIGROS</t>
  </si>
  <si>
    <t>PLANIFICACION TERRITORIAL ; GEOGRAFIA  ; BIOGEOGRAFIA  ; CIENCIA FORESTAL  ; CONSERVACION</t>
  </si>
  <si>
    <t>SOCIOLOGIA DE LA EDUCACION ; CIENCIAS DE LA COMUNICACION ; COMUNICACION Y NUEVAS TECNOLOGIAS ; OTRAS ESPECIALIDADES SOCIOLOGICAS ; CIENCIA Y TECNOLOGIA</t>
  </si>
  <si>
    <t>MATEMATICA ; ANALISIS FUNCIONAL</t>
  </si>
  <si>
    <t xml:space="preserve">INMUNOLOGIA  ; ANTIGENOS ; INMUNOLOGIA  ; INMUNIZACION ; CIENCIAS CLINICAS ; ONCOLOGIA </t>
  </si>
  <si>
    <t>BIOLOGIA CELULAR ; CULTIVO CELULAR ; BIOLOGIA CELULAR ; MORFOLOGIA CELULAR ; NEUROCIENCIAS ; NEUROQUIMICA</t>
  </si>
  <si>
    <t>BIOQUIMICA  ; BIOQUIMICA  ; BIOLOGIA MOLECULAR  ; BIOLOGIA MOLECULAR DE MICROORGANISMOS ; BIOLOGIA MOLECULAR  ; EXPRESION GENETICA</t>
  </si>
  <si>
    <t>GENETICA  ; GENETICA DEL DESARROLLO ; BIOLOGIA HUMANA  ; GENETICA HUMANA</t>
  </si>
  <si>
    <t>BIOQUIMICA  ; BIOQUIMICA  ; AGRONOMIA  ; FERTILIDAD DEL SUELO  ; CIENCIA FORESTAL  ; CONSERVACION</t>
  </si>
  <si>
    <t>BIOLOGIA HUMANA  ; FISIOLOGIA HUMANA  ; OTRAS ESPECIALIDADES BIOLOGICAS ; BIOLOGIA DEL CANCER</t>
  </si>
  <si>
    <t>SOCIOLOGIA DE LA EDUCACION ; PSICOLOGIA EDUCACIONAL Y ESCOLAR ; PSICOPEDAGOGIA  ; CONVIVENCIA ESCOLAR ; OTRAS ESPECIALIDADES PSICOLOGICAS ; SEXUALIDAD</t>
  </si>
  <si>
    <t>PSICOLOGIA SOCIAL / COMUNITARIA / ECONOMICA ; PROCESOS DE GRUPOS ; PSICOLOGIA SOCIAL / COMUNITARIA / ECONOMICA ; MOVIMIENTOS SOCIALES Y COMPORTAMIENTO COLECTIVO</t>
  </si>
  <si>
    <t>TECNOLOGIA DE LOS ALIMENTOS  ; ANTIOXIDANTES EN LOS ALIMENTOS ; TECNOLOGIA DE LOS ALIMENTOS  ; BEBIDAS NO ALCOHOLICAS</t>
  </si>
  <si>
    <t xml:space="preserve">TECNOLOGIA METALURGICA ; COBRE ; TECNOLOGIA MINERA  ; CONCENTRACION DE MENAS  ; PROCESOS TECNOLOGICOS ; FLOTACION </t>
  </si>
  <si>
    <t>TECNOLOGIA E INGENIERIA MECANICAS ; TECNOLOGIA DE PRODUCTOS METALICOS ; TECNOLOGIA DE MATERIALES ; PROPIEDADES DE LOS MATERIALES</t>
  </si>
  <si>
    <t>FILOSOFIA POLITICA ; PENSAMIENTO POLITICO ; GENERAL ; ESTUDIOS LATINOAMERICANOS ; GENERAL ; FILOSOFIA POLITICA</t>
  </si>
  <si>
    <t>INGENIERIA Y TECNOLOGIA DEL MEDIO AMBIENTE ; INGENIERIA DE LA CONTAMINACION ; TECNOLOGIA ENERGETICA  ; FUENTES NO CONVENCIONALES DE ENERGIA  ; ECONOMIA DEL CAMBIO TECNOLOGICO  ; INNOVACION TECNOLOGICA</t>
  </si>
  <si>
    <t xml:space="preserve">BIOLOGIA MOLECULAR  ; BIOLOGIA MOLECULAR DE PLANTAS ; BIOLOGIA VEGETAL (BOTANICA)  ; FISIOLOGIA VEGETAL ; FITOPATOLOGIA  ; HONGOS </t>
  </si>
  <si>
    <t>MATEMATICA ; TEORIA DE SISTEMAS ; CONTROL ; METODOLOGIAS DE COMPUTACION ; INTELIGENCIA ARTIFICIAL ; ROBOTICA ; METODOLOGIAS DE COMPUTACION ; INTELIGENCIA ARTIFICIAL ; INTELIGENCIA ARTIFICIAL DISTRIBUIDA (AGENTES INCL)</t>
  </si>
  <si>
    <t>ANTROPOLOGIA  AREAS Y TEMATICAS ; GRUPOS SOCIALES ; FILOSOFIA DEL CONOCIMIENTO ; EPISTEMOLOGIA ; FILOSOFIA SOCIAL ; FILOSOFIA DE LA CULTURA</t>
  </si>
  <si>
    <t>PATOLOGIA ; PATOLOGIA CARDIOVASCULAR  ; FARMACODINAMICA ; LUGAR DE ACCION ACTIVA, RECEPTORES ; FARMACOLOGIA  ; EVALUACION DE MEDICAMENTOS</t>
  </si>
  <si>
    <t>HISTORIA GENERAL ; HISTORIA REGIONAL ; HISTORIA DE PAISES ; HISTORIA HISPONAMERICANA (AMERICA LATINA) ; HISTORIA POR EPOCAS ; HISTORIA MODERNA</t>
  </si>
  <si>
    <t>TEORIA Y METODOS EDUCATIVOS ; TECNOLOGIAS DE LA INFORMACION Y COMUNICACION ; TEORIA Y METODOS EDUCATIVOS ; OTRAS (ESPECIFICAR)</t>
  </si>
  <si>
    <t>INMUNOLOGIA  ; INMUNOLOGIA DE TELEOSTEOS ; BIOLOGIA MOLECULAR  ; BIOLOGIA MOLECULAR DE PECES ; VIROLOGIA  ; VIROLOGIA ANIMAL</t>
  </si>
  <si>
    <t xml:space="preserve">FISICA DE FLUIDOS ; COLOIDES  ; FISICA DE FLUIDOS ; MECANICA DE FLUIDOS  ; MECANICA ; MECANICA ESTADISTICA </t>
  </si>
  <si>
    <t>CIENCIAS DE LA NUTRICION  ; DIGESTION ; CIENCIAS DE LA NUTRICION  ; METABOLISMO ENERGETICO ; CIENCIAS DE LA NUTRICION  ; DEFICIENCIAS ALIMENTARIAS</t>
  </si>
  <si>
    <t xml:space="preserve">PROBLEMAS SOCIALES ; RELACIONES INTERRACIALES </t>
  </si>
  <si>
    <t>BIOLOGIA ANIMAL (ZOOLOGIA)  ; COMPORTAMIENTO ANIMAL ; BIOLOGIA ANIMAL (ZOOLOGIA)  ; PATOLOGIA ANIMAL  ; FAUNA SILVESTRE  ; ORDENACION Y CONSERVACION DE LA FAUNA SILVESTRE</t>
  </si>
  <si>
    <t>BIOLOGIA HUMANA  ; GENETICA HUMANA ; OTRAS ESPECIALIDADES BIOLOGICAS ; BIOLOGIA DEL CANCER ; PATOLOGIA ; HISTOPATOLOGIA</t>
  </si>
  <si>
    <t>ARQUITECTURA Y URBANISMO  ; DISEÑO ARQUITECTONICO  ; ARQUITECTURA Y URBANISMO ; DESARROLLO URBANO ; ARQUITECTURA Y URBANISMO ; PATRIMONIO ARQUITECTONICO Y URBANO</t>
  </si>
  <si>
    <t xml:space="preserve">FISICA DE FLUIDOS ; FLUJO DE FLUIDOS ; MECANICA ; MECANICA DE FLUIDOS </t>
  </si>
  <si>
    <t xml:space="preserve">QUIMICA ANALITICA ; ESPECTROSCOPIA DE RESONANCIA MAGNETICA ; QUIMICA INORGANICA  ; COMPUESTOS DE COORDINACION ; QUIMICA FISICA  ; QUIMICA FISICA </t>
  </si>
  <si>
    <t>SISTEMAS COMPLEJOS ; TECNOLOGIA DE LA INFORMACION Y SISTEMAS ; MODELOS Y PRINCIPIOS ; TECNOLOGIA DE LA INFORMACION Y SISTEMAS ; TECNOLOGIAS DE LA INFORMACION Y SISTEMAS DE APLICACIONES</t>
  </si>
  <si>
    <t>INMUNOLOGIA  ; REACCION ANTIGENO;ANTICUERPO ; MICROBIOLOGIA  ; METABOLISMO BACTERIANO ; BIOLOGIA MOLECULAR  ; BIOLOGIA MOLECULAR DE MICROORGANISMOS</t>
  </si>
  <si>
    <t xml:space="preserve">FISICA DE FLUIDOS ; MECANICA DE FLUIDOS  ; INGENIERIA Y TECNOLOGIA DEL MEDIO AMBIENTE ; CONTROL DE LA CONTAMINACION DEL AGUA  ; TECNOLOGIA MINERA  ; CONCENTRACION DE MENAS </t>
  </si>
  <si>
    <t>FILOSOFIA DE LA CIENCIA ; FILOSOFIA DEL CONOCIMIENTO ; EPISTEMOLOGIA ; FILOSOFIA DEL CONOCIMIENTO ; TEORIA DEL CONCEPTO</t>
  </si>
  <si>
    <t>MATEMATICA FINANCIERA ; ECONOMETRIA ; MODELOS ECONOMETRICOS ; PSICOLOGIA SOCIAL / COMUNITARIA / ECONOMICA ; PROCESOS Y TEORIA DE LA DECISION</t>
  </si>
  <si>
    <t>DERECHO PROCESAL CIVIL ; DERECHO PROCESAL CIVIL ; DERECHO PROCESAL CIVIL ; ARBITRAJE</t>
  </si>
  <si>
    <t>SOCIOLOGIA DE LA EDUCACION ; PSICOLOGIA SOCIAL / COMUNITARIA / ECONOMICA ; INTERACCION DE GRUPOS ; GRUPOS SOCIALES ; ESTRATIFICACION SOCIAL</t>
  </si>
  <si>
    <t>INGENIERIA Y TECNOLOGIA QUIMICAS  ; PROCESOS QUIMICOS ; TECNOLOGIA METALURGICA ; PRODUCTOS ELECTROMETALURGICOS  ; TECNOLOGIA METALURGICA ; METALURGIA EXTRACTIVA NO FERREA</t>
  </si>
  <si>
    <t xml:space="preserve">BIOQUIMICA  ; BIOLOGIA MOLECULAR </t>
  </si>
  <si>
    <t>ANTROPOLOGIA CULTURAL ; MUSEOLOGIA ; TEORIA Y METODOS EDUCATIVOS ; OTRAS (ESPECIFICAR) ; PROBLEMAS SOCIALES ; EXCLUSION SOCIAL</t>
  </si>
  <si>
    <t>TEORIA, ANALISIS Y CRITICA DE LAS BELLAS ARTES ; MUSICA, MUSICOLOGIA  ; SOCIOLOGIA CULTURAL ; SOCIOLOGIA DEL ARTE</t>
  </si>
  <si>
    <t>PLANIFICACION DEL TRANSPORT ; ETNOGRAFIA Y ETNOLOGIA ; HABITAT</t>
  </si>
  <si>
    <t xml:space="preserve">INGENIERIA Y TECNOLOGIA ELECTRICAS ; UTILIZACION DE LA CORRIENTE CONTINUA ; INGENIERIA Y TECNOLOGIA ELECTRICAS ; APLICACIONES ELECTRICAS ; TECNOLOGIA ENERGETICA  ; FUENTES NO CONVENCIONALES DE ENERGIA </t>
  </si>
  <si>
    <t>QUIMICA FISICA  ; QUIMICA FISICA  ; INGENIERIA Y TECNOLOGIA QUIMICAS  ; TECNOLOGIA DE LA CORROSION  ; TECNOLOGIA DE MATERIALES ; PROPIEDADES DE LOS MATERIALES</t>
  </si>
  <si>
    <t>CIENCIAS CLINICAS ; RADIOLOGIA</t>
  </si>
  <si>
    <t>MECANICA ; PLASTICIDAD ; FISICA DEL ESTADO SOLIDO  ; MECANICA DE REDES ; FISICA DEL ESTADO SOLIDO  ; PROPIEDADES MECANICAS</t>
  </si>
  <si>
    <t>MATEMATICA ; APLICACIONES DE LAS MATEMATICAS A LA BIOLOGIA ; BIOLOGIA ANIMAL (ZOOLOGIA)  ; DESARROLLO ANIMAL ; BIOMATEMATICAS ; BIOESTADISTICA</t>
  </si>
  <si>
    <t>BIOFISICA ; BIOMECANICA</t>
  </si>
  <si>
    <t xml:space="preserve">QUIMICA AMBIENTAL ; QUIMICA ORGANICA  ; QUIMICA ORGANICA ANALISIS INSTRUMENTAL ; QUIMICA FISICA  ; QUIMICA FISICA </t>
  </si>
  <si>
    <t xml:space="preserve">TEORIA ECONOMICA ; FLUCTUACIONES ECONOMICAS ; TEORIA ECONOMICA ; TEORIA DEL COMERCIO INTERNACIONAL  ; ECONOMIA INTERNACIONAL ; RELACIONES COMERCIALES INTERNACIONALES </t>
  </si>
  <si>
    <t>TECNOLOGIA DE LA INFORMACION Y SISTEMAS ; TECNOLOGIAS DE LA INFORMACION Y SISTEMAS DE APLICACIONES ; TEORIA Y METODOS EDUCATIVOS ; TECNOLOGIAS DE LA INFORMACION Y COMUNICACION</t>
  </si>
  <si>
    <t>SOCIOLOGIA RURAL ; GEOGRAFIA ECONOMICA ; GEOGRAFIA DE LAS ACTIVIDADES ; GEOGRAFIA REGIONAL ; GEOGRAFIA RURAL_ORDENAMIENTO TERROTORIAL</t>
  </si>
  <si>
    <t xml:space="preserve">TECNOLOGIA ENERGETICA  ; DISTRIBUCION DE ENERGIA ; TECNOLOGIA ENERGETICA  ; GENERADORES DE ENERGIA ; TECNOLOGIA ENERGETICA  ; FUENTES NO CONVENCIONALES DE ENERGIA </t>
  </si>
  <si>
    <t>MATEMATICA ; TEORIA DE GRUPOS Y GENERALIZACIONES</t>
  </si>
  <si>
    <t>PSICOLOGIA EVOLUTIVA / DEL DESARROLLO ; PSICOLOGIA DE LA INFANCIA Y LA ADOLESCENCIA ; PSICOLOGIA E/N/PF/PB/PBB ; NEUROPSICOLOGIA</t>
  </si>
  <si>
    <t xml:space="preserve">NANOBIOLOGIA ; MICROBIOLOGIA  ; PROCESOS MICROBIANOS  ; CIENCIAS CLINICAS ; MICROBIOLOGIA CLINICA </t>
  </si>
  <si>
    <t>FISICA DEL ESTADO SOLIDO  ; PROPIEDADES DE TRANSPORTE DE ELECTRONES  ; FISICA DEL ESTADO SOLIDO  ; SUPERFICIES ; FISICA DEL ESTADO SOLIDO  ; FISICA DEL ESTADO SOLIDO LAMINA DELGADA</t>
  </si>
  <si>
    <t>ARQUITECTURA Y URBANISMO  ; DISEÑO ARQUITECTONICO  ; ARQUITECTURA Y URBANISMO ; ARQUITECTURA Y DISEÑO AMBIENTAL</t>
  </si>
  <si>
    <t>GALAXIAS ; EVOLUCION ; COSMOLOGIA ; ESTRUCTURA A GRAN ESCALA DEL UNIVERSO</t>
  </si>
  <si>
    <t xml:space="preserve">TECNOLOGIA E INGENIERIA MECANICAS ; TECNOLOGIA DE MATERIALES ; PROPIEDADES DE LOS MATERIALES ; TECNOLOGIA ENERGETICA  ; FUENTES NO CONVENCIONALES DE ENERGIA </t>
  </si>
  <si>
    <t>FISICA TEORICA ; FISICA DEL ESTADO SOLIDO  ; FISICA DEL ESTADO SOLIDO LAMINA DELGADA</t>
  </si>
  <si>
    <t>TECNOLOGIA DE LAS TELECOMUNICACIONES ; REDES DE COMPUTADORES ; TECNOLOGIA DE LAS TELECOMUNICACIONES ; REDES INALAMBRICAS MODERNAS ; TECNOLOGIA DE LAS TELECOMUNICACIONES (EIEE TAXONOMY) ; NETWORK TOPOLOGY</t>
  </si>
  <si>
    <t>INGENIERIA INDUSTRIAL ;  BUSINESS DATA PROCESSING ; INGENIERIA INDUSTRIAL ; RESEARCH INICIATIVES</t>
  </si>
  <si>
    <t>TECNOLOGIA DE LA INFORMACION Y SISTEMAS ; INTERFACES DE INFORMACION Y REPRESENTACION (HCI) ; METODOLOGIAS DE COMPUTACION ; INTELIGENCIA ARTIFICIAL ; METODOLOGIAS DE COMPUTACION ; INTELIGENCIA ARTIFICIAL ; APLICACIONES Y CONOCIMIENTO EXPERTO</t>
  </si>
  <si>
    <t xml:space="preserve">QUIMICA FARMACEUTICA ; DISEÑOSINTESIS Y ESTUDIO NUEVOS FARMACOS ; BIOQUIMICA  ; BIOQUIMICA </t>
  </si>
  <si>
    <t>INMUNOLOGIA  ; HIPERSENSIBILIDAD ; INMUNOLOGIA  ; INMUNIZACION ; INMUNOLOGIA  ; VACUNAS</t>
  </si>
  <si>
    <t>TECNOLOGIA DE LOS SISTEMAS DE TRANSPORTE  ; COMBINACION DE SISTEMAS ; PLANIFICACION URBANA ; TRANSPORTE  ; PLANIFICACION URBANA ; MEDIO URBANO</t>
  </si>
  <si>
    <t>CAMBIO Y DESARROLLO SOCIAL ; SERVICIOS SOCIALES ; PROBLEMAS SOCIALES ; ENFERMEDAD</t>
  </si>
  <si>
    <t>QUIMICA ORGANICA  ; DERIVADOS DEL BENCENO ; QUIMICA ORGANICA  ; COMPUESTOS HETEROCICLICOS ; QUIMICA ORGANICA  ; ESTRUCTURA DE LAS MOLECULAS ORGANICAS</t>
  </si>
  <si>
    <t>QUIMICA INORGANICA  ; COMPUESTOS DE COORDINACION ; QUIMICA INORGANICA  ; ESTRUCTURA DE LOS COMPUESTOS INORGANICOS</t>
  </si>
  <si>
    <t>PSICOLOGIA CLINICA, PSICOPATOLOGIA, SALUD MENTAL Y PSICOTERAPIA ; PROCESOS PSICOTERAPEUTICOS ; SALUD MENTAL</t>
  </si>
  <si>
    <t>PLANIFICACION TERRITORIAL ; GEOGRAFIA ECONOMICA ; DESARROLLO REGIONAL_ORDENAMIENTO TERRITORIAL_PLANIFICACION URBANA ; GEOGRAFIA HUMANA  ; GEOGRAFIA CULTURAL_GENERO</t>
  </si>
  <si>
    <t>METODOLOGIAS DE COMPUTACION ; INTELIGENCIA ARTIFICIAL ; APRENDIZAJE ; METODOLOGIAS DE COMPUTACION ; INTELIGENCIA ARTIFICIAL ; PROCESAMIENTO DEL LENGUAJE NATURAL ; METODOLOGIAS DE COMPUTACION ; DOCUMENTO Y PROCESAMIENTOE DE TEXTO</t>
  </si>
  <si>
    <t>GEOLOGIA ; GEOMORFOLOGIA ; GEOLOGIA ; SEDIMENTOLOGIA ; OCEANOGRAFIA ; PROCESOS LITORALES O SUBLITORALES</t>
  </si>
  <si>
    <t>TEORIA DE LA COMPUTACION ; ANALISIS DE ALGORITMOS Y PROBLEMAS COMPLEJOS ; METODOLOGIAS DE COMPUTACION ; GRAFICA INFORMATICA ; METODOLOGIAS DE COMPUTACION ; LA SIMULACION, MODELADO Y VISUALIZACION</t>
  </si>
  <si>
    <t xml:space="preserve">NIVELES EDUCACIONALES ; EDUCACION PARVULARIA ; PSICOLOGIA EDUCACIONAL Y ESCOLAR ; PSICOPEDAGOGIA  ; PROBLEMAS DE APRENDIZAJE ; PSICOLOGIA EDUCACIONAL Y ESCOLAR ; PSICOPEDAGOGIA  ; PATOLOGIA DEL LENGUAJE </t>
  </si>
  <si>
    <t>BIOLOGIA MOLECULAR  ; BIOLOGIA MOLECULAR DE MICROORGANISMOS ; BIOLOGIA MOLECULAR  ; GENOMICA ; BIOLOGIA MOLECULAR  ; BIOMARCADORES</t>
  </si>
  <si>
    <t>ESTRELLAS ; SUPERNOVAS  GENERALES ; ESTRELLAS ; SUPERNOVAS  INDIVIDUAL (, )</t>
  </si>
  <si>
    <t>ANTROPOLOGIA  AREAS Y TEMATICAS ; ASENTAMIENTOS HUMANOS</t>
  </si>
  <si>
    <t>DERECHO INTERNACIONAL ; DERECHOS HUMANOS</t>
  </si>
  <si>
    <t>DERECHO AMBIENTAL ; DERECHO INTERNACIONAL ; DERECHOS HUMANOS ; CIENCIAS DEL DERECHO ; METODOLOGIA DE LA INVESTIGACION JURIICA</t>
  </si>
  <si>
    <t>MATEMATICA ; OPTIMIZACION ; MATEMATICA ; LA TEORIA DE JUEGOS , ECONOMIA, SOCIAL Y CIENCIAS DEL COMPORTAMIENTO ; INVESTIGACION OPERATIVA ; OPTIMIZACION</t>
  </si>
  <si>
    <t>ARQUITECTURA Y URBANISMO ; URBANISMO  ; ARQUITECTURA Y URBANISMO ; PLANIFICACION DEL TRANSPORTE ; ARQUITECTURA Y URBANISMO ; ENERGIA Y DISEÑO SUSTENTABLE</t>
  </si>
  <si>
    <t>MATEMATICA ; LA TEORIA DE JUEGOS , ECONOMIA, SOCIAL Y CIENCIAS DEL COMPORTAMIENTO ; METODOLOGIAS DE COMPUTACION ; INTELIGENCIA ARTIFICIAL ; APRENDIZAJE</t>
  </si>
  <si>
    <t>CIENCIAS POLITICAS ; ESTADO Y ADMINISTRACION PUBLICA ; GOBIERNO ; ESTADO Y ADMINISTRACION PUBLICA ; INSTITUCIONES SUBNACIONALES</t>
  </si>
  <si>
    <t>LA ETICA AMBIENTAL ; FILOSOFIA GENERAL ; METAFISICA, ONTOLOGIA ; FILOSOFIA DE LA NATURALEZA ; FILOSOFIA DE LA VIDA</t>
  </si>
  <si>
    <t>BIOLOGIA CELULAR ; CULTIVO CELULAR ; FISIOLOGIA HUMANA  ; FISIOLOGIA DEL MUSCULO ; PATOLOGIA ; HISTOPATOLOGIA</t>
  </si>
  <si>
    <t>ORGANIZACION Y PLANIFICACION DE LA EDUCACION ; FORMACION PROFESIONAL ; FORMACION DOCENTE ; DESARROLLO PROFESIONAL DOCENTE ; NIVELES EDUCACIONALES ; EDUCACION SUPERIOR</t>
  </si>
  <si>
    <t>METODOLOGIAS DE COMPUTACION ; INTELIGENCIA ARTIFICIAL ;  METODOS Y FORMALISMOS DE REPRESENTACION DE CONOCIMIENTO ; METODOLOGIAS DE COMPUTACION ; INTELIGENCIA ARTIFICIAL ; APRENDIZAJE ; METODOLOGIAS DE COMPUTACION ; INTELIGENCIA ARTIFICIAL ; PROCESAMIENTO DEL LENGUAJE NATURAL</t>
  </si>
  <si>
    <t xml:space="preserve">MATEMATICA ; OPTIMIZACION ; ECONOMIA SECTORIAL ; ENERGIA </t>
  </si>
  <si>
    <t>PSICOLOGIA EVOLUTIVA / DEL DESARROLLO ; DESADAPTACION SOCIAL INFANTOJUVENIL ; PERSONALIDAD ; ESTRUCTURA Y DINAMICA DE LA PERSONALIDAD ; TRASTORNOS DISRUPTIVOS, DEL CONTROL DE LOS IMPULSOS Y DE LA CONDUCTA</t>
  </si>
  <si>
    <t>QUIMICA ORGANICA  ; ESTRUCTURA DE LAS MOLECULAS ORGANICAS ; QUIMICA ORGANICA  ; QUIMICA DE PRODUCTOS NATURALES ORGANICOS</t>
  </si>
  <si>
    <t xml:space="preserve">FISICA TEORICA ; FISICA DE FLUIDOS ; DINAMICA DE FLUIDOS MAGNETICOS (MAGNETOFLUIDODINAMICA) ; FISICA DE FLUIDOS ; FISICA DE PLASMAS </t>
  </si>
  <si>
    <t>FORMACION DOCENTE ; IDENTIDAD DOCENTE ; FORMACION DOCENTE ; FORMACION INICIAL DOCENTE ; POLITICAS PUBLICAS ; POLITICA EDUCATIVA</t>
  </si>
  <si>
    <t>TECNOLOGIA DE LA CONSTRUCCION  ; INGENIERIA CIVIL ; TECNOLOGIA DE LA CONSTRUCCION  ; EDIFICIOS PUBLICOS</t>
  </si>
  <si>
    <t>INGENIERIA INDUSTRIAL ; MANAGMENT ; INGENIERIA INDUSTRIAL ; OPERACION RESEARCH ; INGENIERIA INDUSTRIAL ; PROJECT ENGINEERING</t>
  </si>
  <si>
    <t>ESTADO Y ADMINISTRACION PUBLICA ; SERVICIOS PUBLICOS ; SOCIOLOGIA POLITICA ; ELITES POLITICAS Y GUBERNAMENTALES ; CAMBIO Y DESARROLLO SOCIAL ; EVOLUCION DE LAS SOCIEDADES</t>
  </si>
  <si>
    <t>INGENIERIA INDUSTRIAL ; MANAGMENT ; INGENIERIA INDUSTRIAL ; OPERACION RESEARCH ; INGENIERIA INDUSTRIAL ; ORGANIZATIONS</t>
  </si>
  <si>
    <t xml:space="preserve">POLITICAS PUBLICAS ; PLANIFICACION POLITICA ; SOCIOLOGIA POLITICA ; CONFLICTOS SOCIALES </t>
  </si>
  <si>
    <t>QUIMICA ANALITICA ; ANALISIS CROMATOGRAFICO ; QUIMICA ANALITICA ; ESPECTROSCOPIA DE MASAS ; TECNOLOGIA DE LOS ALIMENTOS  ; ELABORACION DE ALIMENTOS</t>
  </si>
  <si>
    <t>GEOQUIMICA ; GEOCRONOLOGIA Y RADIOISOTOPOS ; GEOQUIMICA ; DISTRIBUCION DE ELEMENTOS TRAZA ; GEOLOGIA ; YACIMIENTOS MINERALES</t>
  </si>
  <si>
    <t>BIOLOGIA CELULAR ; CULTIVO CELULAR ; BIOLOGIA MOLECULAR  ; BIOMARCADORES ; NEUROCIENCIAS ; NEUROFISIOLOGIA</t>
  </si>
  <si>
    <t>TECNOLOGIA ELECTRONICA  ; MICROELECTRONICA DISEÑO ; TECNOLOGIA DE LA INSTRUMENTACION ; APARATOS CIENTIFICOS</t>
  </si>
  <si>
    <t>ORGANIZACION Y PLANIFICACION DE LA EDUCACION ; NIVELES Y TEMAS DE EDUCACION ; POLITICAS PUBLICAS ; POLITICA EDUCATIVA</t>
  </si>
  <si>
    <t>COMUNICACIONES SOCIALES ; OPINION PUBLICA ; CIENCIAS DE LA COMUNICACION ; COMUNICACION Y NUEVAS TECNOLOGIAS</t>
  </si>
  <si>
    <t>SOCIOLOGIA EXPERIMENTAL ; METODOS DE INVESTIGACION SOCIAL ; PROBLEMAS SOCIALES ; CRIMEN ; OTRAS ESPECIALIDADES SOCIOLOGICAS ; SOCIOLOGIA DEL SUJETO</t>
  </si>
  <si>
    <t xml:space="preserve">CIENCIAS VETERINARIAS  ; MICROBIOLOGIA </t>
  </si>
  <si>
    <t>TECNOLOGIA DE PRODUCTOS METALICOS ; TECNOLOGIA DE MATERIALES ; PROPIEDADES DE LOS MATERIALES</t>
  </si>
  <si>
    <t xml:space="preserve">BIOQUIMICA  ; QUIMICA CLINICA ; QUIMICA MACROMOLECULAR  ; MACROMOLECULAS ; QUIMICA FISICA  ; QUIMICA FISICA </t>
  </si>
  <si>
    <t>BIOLOGIA CELULAR ; CITOLOGIA ; TECNOLOGIA BIOQUIMICA  ; INGENIERIA BIOQUIMICA ; INGENIERIA Y TECNOLOGIA QUIMICAS  ; SEPARACION QUIMICA</t>
  </si>
  <si>
    <t>COMUNICACIONES SOCIALES ; CIENCIAS DE LA COMUNICACION ; CIENCIAS DE LA COMUNICACION ; COMUNICACION Y DESARROLLO</t>
  </si>
  <si>
    <t>INGENIERIA INDUSTRIAL ; MANAGMENT ; INGENIERIA INDUSTRIAL ; OPERACION RESEARCH ; INGENIERIA INDUSTRIAL ; TECHNOLOGY MANAGMENT</t>
  </si>
  <si>
    <t>TEORIA, ANALISIS Y CRITICA LITERARIAS ; ANALISIS LITERARIO ; TEORIA, ANALISIS Y CRITICA DE LAS BELLAS ARTES ; ESTETICA DE LAS BELLAS ARTES</t>
  </si>
  <si>
    <t xml:space="preserve">FILOSOFIA POLITICA ; IDEOLOGIAS POLITICAS ; GENERAL ; FILOSOFIA POLITICA ; FILOSOFIA SOCIAL ; FILOSOFIA POLITICA </t>
  </si>
  <si>
    <t>MICROBIOLOGIA  ; FISIOLOGIA BACTERIANA ; MICROBIOLOGIA  ; METABOLISMO BACTERIANO ; BIOLOGIA MOLECULAR  ; BIOLOGIA MOLECULAR DE MICROORGANISMOS</t>
  </si>
  <si>
    <t>CIENCIAS VETERINARIAS  ; FISIOLOGIA  ; CIENCIAS VETERINARIAS  ; FISIOPATOLOGIA</t>
  </si>
  <si>
    <t>SOCIOLOGIA DE LA EDUCACION ; HISTORIA POR ESPECIALIDADES ; HISTORIA, IDEOLOGIA E IDEAS POLITICAS</t>
  </si>
  <si>
    <t>SOCIOLOGIA DE LA EDUCACION ; DIDACTICAS DE DISCIPLINAS ; DIDACTICA DE LA LENGUA CASTELLANA</t>
  </si>
  <si>
    <t>TECNOLOGIA DE MATERIALES ; PROPIEDADES DE LOS MATERIALES ; TECNOLOGIA DE MATERIALES ; PLASTICOS  ; TECNOLOGIA DE MATERIALES ; ENSAYOS DE MATERIALES</t>
  </si>
  <si>
    <t>SOCIOLOGIA DEL TRABAJO ; SOCIOLOGIA INDUSTRIAL ; GRUPOS SOCIALES ; CLASES SOCIALES</t>
  </si>
  <si>
    <t>POLITICA COMPARADA ; SISTEMAS POLITICOS ; SOCIOLOGIA POLITICA ; ELITES POLITICAS Y GUBERNAMENTALES ; FILOSOFIA POLITICA ; IDEOLOGIAS POLITICAS</t>
  </si>
  <si>
    <t>CAMBIO Y DESARROLLO SOCIAL ; MEMORIA COLECTUVA ; GRUPOS SOCIALES ; GENERO</t>
  </si>
  <si>
    <t>BIOLOGIA CELULAR ; CULTIVO CELULAR ; INMUNOLOGIA  ; REACCION ANTIGENO;ANTICUERPO</t>
  </si>
  <si>
    <t>BIOLOGIA CELULAR ; CULTIVO CELULAR ; BIOLOGIA CELULAR ; CULTIVO DE TEJIDOS ; BIOLOGIA CELULAR ; REGENERACION TISULAR</t>
  </si>
  <si>
    <t>TEORIA, ANALISIS Y CRITICA LITERARIAS ; CRITICA DE TEXTOS ; TEORIA, ANALISIS Y CRITICA LITERARIAS ; ESTILO Y ESTETICA LITERARIOS  ; CIENCIAS DE LA COMUNICACION ; COMUNICACION Y ESTUDIOS CULTURALES</t>
  </si>
  <si>
    <t>BIOLOGIA CELULAR ; CULTIVO CELULAR ; NEUROCIENCIAS ; NEUROQUIMICA ; PATOLOGIA ; NEURODEGENERACION</t>
  </si>
  <si>
    <t xml:space="preserve">BIOLOGIA ANIMAL (ZOOLOGIA)  ; ECOLOGIA ANIMAL ; BIOLOGIA ANIMAL (ZOOLOGIA)  ; PATOLOGIA ANIMAL  ; BIOLOGIA ANIMAL (ZOOLOGIA)  ; ZOOLOGIA MARINA </t>
  </si>
  <si>
    <t xml:space="preserve">PATOLOGIA ; PATOLOGIA EXPERIMENTAL ; PATOLOGIA ; INMUNOPATOLOGIA </t>
  </si>
  <si>
    <t>ESTRELLAS ; VARIABLES  GENERAL ; LA GALAXIA ; BULTO ; LA GALAXIA ; CUMULOS GLOBULARES  GENERAL</t>
  </si>
  <si>
    <t>BIOLOGIA ANIMAL (ZOOLOGIA)  ; ECOLOGIA ANIMAL ; BIOMATEMATICAS ; BIOESTADISTICA ; BIOLOGIA HUMANA  ; ECOLOGIA HUMANA</t>
  </si>
  <si>
    <t>QUIMICA MACROMOLECULAR  ; MACROMOLECULAS ; QUIMICA MACROMOLECULAR  ; MODIFICACION DE MACROMOLECULAS ; QUIMICA MACROMOLECULAR  ; SINTESIS DE MACROMOLECULAS</t>
  </si>
  <si>
    <t>INSTRUMENTACION () ; VEHICULOS ESPACIALES  INSTRUMENTOS ; SISTEMAS PLANETARIOS ; PLANETAS Y SATELITES  FORMACION ; SISTEMAS PLANETARIOS ; DISCOS PROTOPLANETARIOS</t>
  </si>
  <si>
    <t>QUIMICA AMBIENTAL ; QUIMICA INORGANICA  ; HIDROGENO ; QUIMICA INORGANICA  ; MECANISMOS DE LAS REACCIONES INORGANICAS</t>
  </si>
  <si>
    <t>METODOLOGIAS DE COMPUTACION ; INTELIGENCIA ARTIFICIAL ; METODOLOGIAS DE COMPUTACION ; INTELIGENCIA ARTIFICIAL ; ROBOTICA</t>
  </si>
  <si>
    <t>SOCIOLOGIA ECONOMICA ; CAMBIO Y DESARROLLO SOCIAL ; DESARROLLO SOCIO;ECONOMICO ; GRUPOS SOCIALES ; CLASES SOCIALES</t>
  </si>
  <si>
    <t>PLANIFICACION TERRITORIAL ; TECNOLOGIA DE LA INFORMACION Y SISTEMAS ; TECNOLOGIAS DE LA INFORMACION Y SISTEMAS DE APLICACIONES ; PLANIFICACION URBANA ; ORGANIZACION COMUNITARIA</t>
  </si>
  <si>
    <t xml:space="preserve">FISICA DE FLUIDOS ; FISICA DE PLASMAS  ; MECANICA ; MECANICA ESTADISTICA </t>
  </si>
  <si>
    <t>CIENCIAS AMBIENTALES ; GESTION DE ESPACIOS NATURALES PROTEGIDOS ; CIENCIAS AMBIENTALES ; CAMBIO CLIMATICO ; CIENCIAS AMBIENTALES ; CIENCIAS MULTIDISCIPLINARIAS E INTERDISCIPLINARIAS</t>
  </si>
  <si>
    <t>HISTORIA POR ESPECIALIDADES ; HISTORIA  Y ARQUITECTURA ; ARQUITECTURA Y URBANISMO  ; DISEÑO ARQUITECTONICO  ; ARQUITECTURA Y URBANISMO ; PATRIMONIO ARQUITECTONICO Y URBANO</t>
  </si>
  <si>
    <t>CIENCIAS CLINICAS ; OTRAS ; EPIDEMOLOGIA ; EPIDEMOLOGIA ; CIENCIAS DE LA NUTRICION  ; ENFERMEDADES DE LA NUTRICION</t>
  </si>
  <si>
    <t>RELACIONES INTERNACIONALES ; POLITICA INTERNACIONAL ; RELACIONES INTERNACIONALES ; POLITICA EXTERIOR ; RELACIONES INTERNACIONALES ; GUERRAS Y CONFLICTOS</t>
  </si>
  <si>
    <t>FISICA TEORICA ; FISICA DEL ESTADO SOLIDO  ; PROPIEDADES MAGNETICAS</t>
  </si>
  <si>
    <t>BIOLOGIA ANIMAL (ZOOLOGIA)  ; INVERTEBRADOS ; GENETICA  ; GENETICA DE POBLACIONES  ; BIOLOGIA DE INSECTOS (ENTOMOLOGIA)  ; ENTOMOLOGIA GENERAL</t>
  </si>
  <si>
    <t>QUIMICA INORGANICA  ; COMPUESTOS ORGANOMETALICOS  ; QUIMICA ORGANICA  ; COMPUESTOS ORGANOMETALICOS</t>
  </si>
  <si>
    <t xml:space="preserve">HISTORIA DE PAISES ; HISTORIA LOCAL_HISTORIA URBANA ; HISTORIA POR EPOCAS ; HISTORIA CONTEMPORANEA ; HISTORIA POR ESPECIALIDADES ; HISTORIA Y CONFLICTOS </t>
  </si>
  <si>
    <t>TECNOLOGIA DE LA INFORMACION Y SISTEMAS ; MODELOS Y PRINCIPIOS</t>
  </si>
  <si>
    <t>GENERAL ; FILOSOFIA ANALITICA ; ANTROPOLOGIA FILOSOFICA ; FILOSOFIA DE LA ACCION</t>
  </si>
  <si>
    <t>HISTORIA POR ESPECIALIDADES ; HISTORIA DEL ARTE ; TEORIA, ANALISIS Y CRITICA DE LAS BELLAS ARTES ; ESTETICA DE LAS BELLAS ARTES ; TEORIA, ANALISIS Y CRITICA DE LAS BELLAS ARTES ; PINTURA</t>
  </si>
  <si>
    <t>GALAXIAS ; GALAXIAS ENANAS ; GALAXIAS ; EVOLUCION ; COSMOLOGIA ; OBSERVACIONES</t>
  </si>
  <si>
    <t>ETOLOGIA ; ANIMAL ; PRODUCCION ANIMAL ; AVICULTURA</t>
  </si>
  <si>
    <t>FILOSOFIA DE LA CIENCIA ; FILOSOFIA DEL CONOCIMIENTO ; EPISTEMOLOGIA ; SISTEMAS FILOSOFICOS ; FILOSOFIA ACTUAL</t>
  </si>
  <si>
    <t>PROBLEMAS SOCIALES ; POBREZA Y PLANIFICACION URBANA ; SOCIOLOGIA DE LOS ASENTAMIENTOS HUMANOS ; SOCIOLOGIA URBANA  ; SOCIOLOGIA DE LOS ASENTAMIENTOS HUMANOS ; PLANIFICACION DEL TRANSPORTE</t>
  </si>
  <si>
    <t xml:space="preserve">HISTORIA POR EPOCAS ; HISTORIA CONTEMPORANEA ; HISTORIA POR ESPECIALIDADES ; HISTORIA, IDEOLOGIA E IDEAS POLITICAS ; HISTORIA POR ESPECIALIDADES ; HISTORIA DE LAS RELIGIONES </t>
  </si>
  <si>
    <t>INVESTIGACION OPERATIVA ; OPTIMIZACION ; INGENIERIA INDUSTRIAL ;  BUSINESS DATA PROCESSING ; INGENIERIA INDUSTRIAL ; OPERACION RESEARCH</t>
  </si>
  <si>
    <t>GEOLOGIA ; GEOLOGIA REGIONAL ; GEOFISICA ; TECTONICA</t>
  </si>
  <si>
    <t>ARQUITECTURA Y URBANISMO  ; DISEÑO ARQUITECTONICO  ; ARQUITECTURA Y URBANISMO ; PATRIMONIO ARQUITECTONICO Y URBANO ; ARQUITECTURA Y URBANISMO ; VIVIENDA COLECTIVA</t>
  </si>
  <si>
    <t>BIOLOGIA VEGETAL (BOTANICA)  ; FISIOLOGIA VEGETAL ; FITOPATOLOGIA  ; CONTROL BIOLOGICO DE ENFERMEDADES</t>
  </si>
  <si>
    <t>ESTRELLAS ; LOS PARAMETROS FUNDAMENTALES ; ESTRELLAS ; MASA DE BAJA ; ESTRELLAS ; SISTEMAS PLANETARIOS</t>
  </si>
  <si>
    <t>TERMODINAMICA ; ALTAS PRESIONES  ; INGENIERIA Y TECNOLOGIA QUIMICAS  ; SEPARACION QUIMICA</t>
  </si>
  <si>
    <t>BIOQUIMICA  ; BIOQUIMICA  ; BIOLOGIA MOLECULAR  ; GENOMICA</t>
  </si>
  <si>
    <t>FISIOLOGIA HUMANA  ; FISIOLOGIA CARDIOVASCULAR ; FISIOLOGIA HUMANA  ; FISIOLOGIA DEL SISTEMA NERVIOSO CENTRAL ; FISIOLOGIA HUMANA  ; FISIOLOGIA DE LA RESPIRACION</t>
  </si>
  <si>
    <t>MICROBIOLOGIA  ; HONGOS  ; INGENIERIA Y TECNOLOGIA DEL MEDIO AMBIENTE ; RESIDUOS INDUSTRIALES ; TECNOLOGIA DEL CARBON Y DEL PETROLEO  ; PETROLEO CRUDO</t>
  </si>
  <si>
    <t>BIOLOGIA ANIMAL (ZOOLOGIA)  ; TAXONOMIA ANIMAL ; BIOLOGIA ANIMAL (ZOOLOGIA)  ; VERTEBRADOS ; PALEONTOLOGIA ; PALEONTOLOGIA DE LOS VERTEBRADOS</t>
  </si>
  <si>
    <t>INGENIERIA DE SOFTWARE / SOFTWARE ; ESTRUCTURAS DE DATOS ; INGENIERIA DE SOFTWARE / SOFTWARE ; REPRESENTACIONES DE ALMACENAMIENTO DE DATOS ; TEORIA DE LA COMPUTACION ; ANALISIS DE ALGORITMOS Y PROBLEMAS COMPLEJOS</t>
  </si>
  <si>
    <t>PSICOLOGIA CLINICA, PSICOPATOLOGIA, SALUD MENTAL Y PSICOTERAPIA ; SALUD MENTAL ; OTRAS ESPECIALIDADES PSICOLOGICAS ; HISTORIA DE LA PSICOLOGIA EN CHILE</t>
  </si>
  <si>
    <t>HIDROLOGIA  ; HIDROBIOLOGIA ; HIDROLOGIA  ; LIMNOLOGIA ; CIENCIAS AMBIENTALES ; CAMBIO CLIMATICO</t>
  </si>
  <si>
    <t>PSICOLOGIA SOCIAL / COMUNITARIA / ECONOMICA ; COMPORTAMIENTO POLITICO ; CAMBIO Y DESARROLLO SOCIAL ; EVOLUCION DE LAS SOCIEDADES ; CAMBIO Y DESARROLLO SOCIAL ; MEMORIA COLECTUVA</t>
  </si>
  <si>
    <t>AGRONOMIA  ; CULTIVOS DE PLANTAS ORNAMENTALES ; AGRONOMIA  ; FERTILIDAD DEL SUELO  ; AGRONOMIA  ; USO (MANEJO) COMBINADO DEL AGUA Y FERTILIZANTES</t>
  </si>
  <si>
    <t>MICROBIOLOGIA  ; METABOLISMO BACTERIANO ; MICROBIOLOGIA  ; METABOLISMO MICROBIANO ; BIOLOGIA MOLECULAR  ; BIOLOGIA MOLECULAR DE MICROORGANISMOS</t>
  </si>
  <si>
    <t>SISTEMAS COMPLEJOS ; INGENIERIA INDUSTRIAL ;  BUSINESS DATA PROCESSING ; ECONOMETRIA ; MODELOS ECONOMETRICOS</t>
  </si>
  <si>
    <t>BIOQUIMICA  ; BIOSINTESIS ; BIOQUIMICA  ; BIOLOGIA MOLECULAR  ; BIOQUIMICA  ; TERPENOS</t>
  </si>
  <si>
    <t>SISTEMAS COMPLEJOS ; MATEMATICA ; MECANICA ESTADISTICA , ESTRUCTURA DE LA MATERIA ; FISICA DEL ESTADO SOLIDO  ; PROPIEDADES TERMICAS DE LOS SOLIDOS</t>
  </si>
  <si>
    <t>VIROLOGIA  ; VIRUS NEUROTROPICOS ; VIROLOGIA  ; VIRUS RESPIRATORIOS</t>
  </si>
  <si>
    <t>FISICA ATOMICA Y NUCLEAR  ; RESONANCIA MAGNETICA NUCLEAR ; INGENIERIA Y TECNOLOGIA ELECTRICAS ; APLICACIONES ELECTRICAS</t>
  </si>
  <si>
    <t xml:space="preserve">MICROBIOLOGIA  ; METABOLISMO BACTERIANO ; MICROBIOLOGIA  ; PROCESOS MICROBIANOS </t>
  </si>
  <si>
    <t>OTRAS ESPECIALIDADES LITERARIAS ; GENERAL ; ESTUDIOS LATINOAMERICANOS ; GENERAL ; HERMENEUTICA</t>
  </si>
  <si>
    <t>FITOPATOLOGIA  ; BACTERIAS ; FITOPATOLOGIA  ; CONTROL BIOLOGICO DE ENFERMEDADES ; FITOPATOLOGIA  ; NEMATODOS</t>
  </si>
  <si>
    <t>MICROBIOLOGIA  ; PROCESOS MICROBIANOS  ; AGRONOMIA  ; PROTECCION DE LOS CULTIVOS ; FITOPATOLOGIA  ; NEMATODOS</t>
  </si>
  <si>
    <t>FISIOLOGIA HUMANA  ; METABOLISMO HUMANO ; OTRAS ESPECIALIDADES BIOLOGICAS ; BIOLOGIA DEL CANCER</t>
  </si>
  <si>
    <t>SISTEMAS PLANETARIOS ; DISCOS PROTOPLANETARIOS ; MEDIO INTERESTELAR (ISM) NEBULOSAS ; ISM  POLVO, LA EXTINCION ; MEDIO INTERESTELAR (ISM) NEBULOSAS ; ISM  CAMPOS MAGNETICOS</t>
  </si>
  <si>
    <t>PSICOLOGIA E/N/PF/PB/PBB ; NEUROPSICOLOGIA ; PSICOLOGIA E/N/PF/PB/PBB ; PROCESOS PSICOLOGICOS BASICOS</t>
  </si>
  <si>
    <t xml:space="preserve">HISTORIA POR ESPECIALIDADES ; HISTORIA DEL ARTE ; HISTORIA POR ESPECIALIDADES ; HISTORIA DE LAS RELIGIONES </t>
  </si>
  <si>
    <t>SOCIOLOGIA DEL TRABAJO ;  MUJER Y TRABAJO ; GRUPOS SOCIALES ; GENERO ; PROBLEMAS SOCIALES ; EXCLUSION SOCIAL</t>
  </si>
  <si>
    <t>MICROBIOLOGIA  ; METABOLISMO BACTERIANO ; MICROBIOLOGIA  ; PROCESOS MICROBIANOS  ; BIOLOGIA MOLECULAR  ; BIOLOGIA MOLECULAR DE MICROORGANISMOS</t>
  </si>
  <si>
    <t xml:space="preserve">INGENIERIA Y TECNOLOGIA QUIMICAS  ; PROCESOS QUIMICOS ; INGENIERIA Y TECNOLOGIA QUIMICAS  ; TECNOLOGIA DE LA COMBUSTION </t>
  </si>
  <si>
    <t>TEORIA, ANALISIS Y CRITICA LITERARIAS ; ANALISIS LITERARIO ; TEORIA, ANALISIS Y CRITICA LITERARIAS ; ESTILO Y ESTETICA LITERARIOS  ; GENERAL ; ESTETICA</t>
  </si>
  <si>
    <t>GENETICA  ; GENETICA DE HONGOS ; BIOLOGIA MOLECULAR  ; GENOMICA</t>
  </si>
  <si>
    <t>TECNOLOGIA E INGENIERIA MECANICAS ; TECNOLOGIA ENERGETICA  ; GENERACION DE ENERGIA</t>
  </si>
  <si>
    <t>BIOLOGIA HUMANA  ; ECOLOGIA HUMANA ; PSICOLOGIA E/N/PF/PB/PBB ; PSICOBIOLOGIA</t>
  </si>
  <si>
    <t>ETICA CLASICA ; FILOSOFIA POLITICA ; IDEOLOGIAS POLITICAS</t>
  </si>
  <si>
    <t>CAMBIO Y DESARROLLO SOCIAL ; PUEBLOS INDIGENAS Y ESTADO ; SOCIOLOGIA DE LOS ASENTAMIENTOS HUMANOS ; SOCIOLOGIA ECOLOGICA ; OTRAS ESPECIALIDADES SOCIOLOGICAS ; CIENCIA Y TECNOLOGIA</t>
  </si>
  <si>
    <t>CIENCIAS POLITICAS ; SOCIOLOGIA POLITICA ; ELITES POLITICAS Y GUBERNAMENTALES</t>
  </si>
  <si>
    <t>LA GALAXIA ; BULTO ; LA GALAXIA ; PARAMETROS FUNDAMENTALES ; LA GALAXIA ; LOS CUMULOS DE GALAXIAS  GLOBULAR  INDIVIDUAL (, )</t>
  </si>
  <si>
    <t>FISIOLOGIA HUMANA  ; FISIOLOGIA CARDIOVASCULAR ; FISIOLOGIA HUMANA  ; NEUROFISIOLOGIA ; FISIOLOGIA HUMANA  ; FISIOLOGIA DE LA RESPIRACION</t>
  </si>
  <si>
    <t>MATEMATICA ; MATEMATICA GENERAL ; MATEMATICA ; ECUACIONES DIFERENCIALES ORDINARIAS (EDO )</t>
  </si>
  <si>
    <t>HISTORIA GENERAL ; TEORIAS Y METODOS ; HISTORIA DE PAISES ; HISTORIA DE CHILE ; HISTORIA POR ESPECIALIDADES ; HISTORIA Y EDUCACION</t>
  </si>
  <si>
    <t xml:space="preserve">HISTORIA DE PAISES ; HISTORIA HISPONAMERICANA (AMERICA LATINA) ; HISTORIA POR ESPECIALIDADES ; HISTORIA DE LAS RELIGIONES </t>
  </si>
  <si>
    <t>INGENIERIA Y TECNOLOGIA QUIMICAS  ; PROCESOS QUIMICOS ; INGENIERIA Y TECNOLOGIA DEL MEDIO AMBIENTE ; CONTROL DE LA CONTAMINACION ATMOSFERICA  ; PROCESOS TECNOLOGICOS ; TRANSFERENCIA DE MASA</t>
  </si>
  <si>
    <t>TEORIA LINGÜISTICA ; LINGUISTICA APLICADA ; ANALISIS DEL DISCURSO</t>
  </si>
  <si>
    <t>ESTRELLAS ; NEUTRONES</t>
  </si>
  <si>
    <t>DERECHO PROCESAL CIVIL ; DERECHO PROCESAL CIVIL ; DERECHO PROCESAL CIVIL ; ARBITRAJE ; DERECHO CIVIL ; DERECHO DE LOS CONTRATOS</t>
  </si>
  <si>
    <t>SOCIOLOGIA GENERAL ; METODOLOGIA ; CAMBIO Y DESARROLLO SOCIAL ; POLITICA SOCIAL ; OTRAS ESPECIALIDADES SOCIOLOGICAS ; SOCIOLOGIA DE LA JUVENTUD</t>
  </si>
  <si>
    <t>SISTEMAS COMPLEJOS ; BIOFISICA ; BIOELECTRICIDAD ; NEUROCIENCIAS ; NEUROFISIOLOGIA</t>
  </si>
  <si>
    <t>ANTROPOLOGIA CULTURAL ; DANZAS, FIESTAS  ; ANTROPOLOGIA CULTURAL ; ETNOMUSICOLOGIA  ; ANTROPOLOGIA CULTURAL ; TRADICION</t>
  </si>
  <si>
    <t>MATEMATICA ; ANALISIS FUNCIONAL ; MATEMATICA ; GEOMETRIA  CONVEXO Y DISCRETA ; MATEMATICA ; OPTIMIZACION</t>
  </si>
  <si>
    <t>NEUROCIENCIAS ; NEUROFISIOLOGIA ; PSICOLOGIA E/N/PF/PB/PBB ; ANALISIS EXPERIMENTAL DE LA CONDUCTA</t>
  </si>
  <si>
    <t xml:space="preserve">BIOQUIMICA  ; PROTEINAS  ; BIOQUIMICA  ; BIOQUIMICA </t>
  </si>
  <si>
    <t>ANTROPOLOGIA  AREAS Y TEMATICAS ; MIGRACION ; ANTROPOLOGIA  AREAS Y TEMATICAS ; GENERO ; ANTROPOLOGIA  AREAS Y TEMATICAS ; RELACIONES INTERETNICAS</t>
  </si>
  <si>
    <t>LINGÜISTICA SINCRONICA ; PSICOLINGÜISTICA  ; PSICOLOGIA E/N/PF/PB/PBB ; PROCESOS MENTALES ; PSICOLOGIA E/N/PF/PB/PBB ; PROCESOS DE PERCEPCION</t>
  </si>
  <si>
    <t>INGENIERIA DE SOFTWARE / SOFTWARE ; LENGUAJES DE PROGRAMACION ; TEORIA DE LA COMPUTACION ; LOGICAS Y SIGNIFICADOS DE PROGRAMAS</t>
  </si>
  <si>
    <t>HISTORIA GENERAL ; HISTORIOGRAFIA ; HISTORIA GENERAL ; TEORIAS Y METODOS ; HISTORIA POR ESPECIALIDADES ; HISTORIA DEL ARTE</t>
  </si>
  <si>
    <t>SOCIOLOGIA DE LA EDUCACION ; TEORIA Y METODOS EDUCATIVOS ; EDUCACION MORAL ; POLITICAS PUBLICAS ; POLITICA EDUCATIVA</t>
  </si>
  <si>
    <t>EL SOL ; LOS CAMPOS MAGNETICOS ; FISICA DE FLUIDOS ; FISICA DE PLASMAS  ; CIENCIAS DE LA ATMOSFERA  ; AURORAS</t>
  </si>
  <si>
    <t>GENERAL ; ETICA ; GENERAL ; FILOSOFIA MODERNA</t>
  </si>
  <si>
    <t>PROBLEMAS SOCIALES ; MINUSVALIDOS ; PROBLEMAS SOCIALES ; EXCLUSION SOCIAL</t>
  </si>
  <si>
    <t>QUIMICA AMBIENTAL ; QUIMICA MACROMOLECULAR  ; MACROMOLECULAS ; INGENIERIA Y TECNOLOGIA DEL MEDIO AMBIENTE ; RESIDUOS INDUSTRIALES</t>
  </si>
  <si>
    <t>SISTEMAS ECONOMICOS ; SISTEMAS ECONOMICOS COMPARADOS ; TEORIA ECONOMICA ; TEORIA DEL BIENESTAR ; TEORIA ECONOMICA ; DESARROLLO ECONOMICO</t>
  </si>
  <si>
    <t xml:space="preserve">CIENCIAS DE LA NUTRICION  ; DIGESTION ; TECNOLOGIA DE LOS ALIMENTOS  ; ANTIOXIDANTES EN LOS ALIMENTOS ; TECNOLOGIA DE LOS ALIMENTOS  ; ACEITES Y GRASAS VEGETALES </t>
  </si>
  <si>
    <t>ESTADO Y ADMINISTRACION PUBLICA ; DERECHOS HUMANOS ; SOCIOLOGIA EXPERIMENTAL ; METODOS DE INVESTIGACION SOCIAL ; CAMBIO Y DESARROLLO SOCIAL ; POLITICA SOCIAL</t>
  </si>
  <si>
    <t>CIENCIAS AMBIENTALES ; GESTION DE ESPACIOS NATURALES PROTEGIDOS ; CIENCIAS AMBIENTALES ; VALORIZACION DE RECURSOS NATURALES</t>
  </si>
  <si>
    <t xml:space="preserve">PECES   ; PISCICULTURA ; TECNOLOGIA BIOQUIMICA  ; MICROBIOLOGIA INDUSTRIAL </t>
  </si>
  <si>
    <t>NIVELES EDUCACIONALES ; ORGANIZACION Y PLANIFICACION DE LA EDUCACION ; FORMACION PROFESIONAL ; POLITICAS PUBLICAS ; POLITICA EDUCATIVA</t>
  </si>
  <si>
    <t>BIOLOGIA HUMANA  ; NEUROANATOMIA HUMANA ; NEUROCIENCIAS ; NEUROFISIOLOGIA ; NEUROCIENCIAS ; NEUROQUIMICA</t>
  </si>
  <si>
    <t xml:space="preserve">PSICOLOGIA SOCIAL / COMUNITARIA / ECONOMICA ; TEORIA POSTCOLONIAL Y TEORIA CRITICA ; FILOSOFIA SOCIAL ; FILOSOFIA POLITICA </t>
  </si>
  <si>
    <t xml:space="preserve">GENERAL ; FILOSOFIA PRACTICA ; GENERAL ; TEORIAS SOBRE LA CONCIENCIA MORAL ; FILOSOFIA SOCIAL ; FILOSOFIA POLITICA </t>
  </si>
  <si>
    <t>CIENCIAS DE LA COMUNICACION ; COMUNICACION ORGANIZACIONAL</t>
  </si>
  <si>
    <t>PSICOLOGIA CLINICA, PSICOPATOLOGIA, SALUD MENTAL Y PSICOTERAPIA ; OTRAS ESPECIALIDADES PSICOLOGICAS ; HISTORIA DE LA PSICOLOGIA EN CHILE</t>
  </si>
  <si>
    <t>BIOLOGIA MOLECULAR  ; BIOLOGIA MOLECULAR DE MICROORGANISMOS ; BIOLOGIA MOLECULAR  ; BIOLOGIA MOLECULAR DE PLANTAS ; BIOLOGIA MOLECULAR  ; GENOMICA</t>
  </si>
  <si>
    <t>ORGANIZACION INDUSTRIAL Y POLITICAS GUBERNAMENTALES ; ECONOMIA DEL CAMBIO TECNOLOGICO  ; INNOVACION TECNOLOGICA ; DISEÑO INDUSTRIAL ; MODELOS Y METODOLOGIAS DE INNOVACION</t>
  </si>
  <si>
    <t>BIOLOGIA ANIMAL (ZOOLOGIA)  ; PATOLOGIA ANIMAL  ; FAUNA SILVESTRE  ; ORDENACION Y CONSERVACION DE LA FAUNA SILVESTRE</t>
  </si>
  <si>
    <t>LITERATURA ; LITERATURA CHILENA ; LITERATURA ; TEORIA LITERARIA ; LITERATURA ; ESTUDIOS LITERARIOS Y  CULTURALES</t>
  </si>
  <si>
    <t>TECNOLOGIA DE PRODUCTOS METALICOS ; TECNOLOGIA METALURGICA ; PRODUCTOS METALURGICOS (ESPECIALES) ; TECNOLOGIA METALURGICA ; PULVIMETALURGIA</t>
  </si>
  <si>
    <t>SOCIOLOGIA ECONOMICA ; ECONOMETRIA ; MODELOS ECONOMETRICOS ; ELECCIONES Y COMPORTAMIENTOS POLITICOS ; ELECCIONES</t>
  </si>
  <si>
    <t xml:space="preserve">QUIMICA ANALITICA ; ANALISIS DE POLIMEROS  ; INGENIERIA Y TECNOLOGIA QUIMICAS  ; SINTESIS QUIMICA ; TECNOLOGIA DE LOS ALIMENTOS  ; ALIMENTOS PROTEINICOS </t>
  </si>
  <si>
    <t>DISEÑO INDUSTRIAL ; DISEÑO GRAFICO ; CIENCIAS DE LA COMUNICACION ; COMUNICACION Y ESTUDIOS CULTURALES</t>
  </si>
  <si>
    <t>PRODUCCION ANIMAL ; NUTRICION  ; PECES   ; PISCICULTURA ; TECNOLOGIA DE LOS ALIMENTOS  ; PRODUCTOS LACTEOS</t>
  </si>
  <si>
    <t>FISICA DE FLUIDOS ; FISICA DE PLASMAS  ; TERMODINAMICA ; TEORIA CINETICA</t>
  </si>
  <si>
    <t xml:space="preserve">FILOSOFIA SOCIAL ; FILOSOFIA DE LA CULTURA ; FILOSOFIA SOCIAL ; FILOSOFIA POLITICA  ; FILOSOFIA SOCIAL ; TEORIA DE LAS IDEOLOGIAS </t>
  </si>
  <si>
    <t>MICROBIOLOGIA  ; METABOLISMO MICROBIANO ; BIOLOGIA MOLECULAR  ; GENOMICA ; SIMBIOSIS</t>
  </si>
  <si>
    <t>BIOLOGIA ANIMAL (ZOOLOGIA)  ; ECOLOGIA ANIMAL ; BIOLOGIA ANIMAL (ZOOLOGIA)  ; INVERTEBRADOS NO INSECTOS</t>
  </si>
  <si>
    <t xml:space="preserve">TECNOLOGIA DE LA CONSTRUCCION  ; CONSTRUCCIONES DE MADERA  ; TECNOLOGIA DE LA CONSTRUCCION  ; TRANSMISION DE CALOR EN LA EDIFICACION ; TECNOLOGIA DE MATERIALES ; MATERIAL DE CONSTRUCCION </t>
  </si>
  <si>
    <t xml:space="preserve">FORMACION DOCENTE ; FORMACION INICIAL DOCENTE ; PSICOLOGIA EDUCACIONAL Y ESCOLAR ; PSICOPEDAGOGIA  ; PSICOLINGÜISTICA </t>
  </si>
  <si>
    <t>GENERAL ; ESTETICA ; GENERAL ; FILOSOFIA CONTEMPORANEA ; GENERAL ; FILOSOFIA DE LA HISTORIA</t>
  </si>
  <si>
    <t>FISIOLOGIA HUMANA  ; METABOLISMO HUMANO ; FISIOLOGIA HUMANA  ; FISIOLOGIA DEL SISTEMA NERVIOSO CENTRAL</t>
  </si>
  <si>
    <t>PLANIFICACION TERRITORIAL ; GEOGRAFIA ECONOMICA ; DESARROLLO REGIONAL_ORDENAMIENTO TERRITORIAL_PLANIFICACION URBANA ; GEOGRAFIA ECONOMICA ; ORDENAMIENTO TERRITORIAL_PLANIFICACION URBANA</t>
  </si>
  <si>
    <t>QUIMICA ORGANICA  ; ESTEREOQUIMICA Y ANALISIS CONFORMACIONAL</t>
  </si>
  <si>
    <t xml:space="preserve">SOCIOLOGIA ECONOMICA ; SOCIOLOGIA POLITICA ; CONFLICTOS SOCIALES  ; SOCIOLOGIA CULTURAL ; SOCIOLOGIA DEL DERECHO </t>
  </si>
  <si>
    <t>PROBLEMAS SOCIALES ; POBREZA</t>
  </si>
  <si>
    <t>CLIMATOLOGIA  ; PALEOCLIMATOLOGIA ; GEOQUIMICA ; GEOCRONOLOGIA Y RADIOISOTOPOS ; GEOLOGIA ; GEOMORFOLOGIA</t>
  </si>
  <si>
    <t>CIENCIAS CLINICAS ; GINECOLOGIA</t>
  </si>
  <si>
    <t>BIOLOGIA ANIMAL (ZOOLOGIA)  ; DESARROLLO ANIMAL ; BIOMATEMATICAS ; BIOESTADISTICA ; BIOFISICA ; BIOMECANICA</t>
  </si>
  <si>
    <t>BIOLOGIA CELULAR ; CULTIVO CELULAR ; CIENCIAS CLINICAS ; ONCOLOGIA  ; CIENCIAS DE LA NUTRICION  ; OBESIDAD</t>
  </si>
  <si>
    <t xml:space="preserve">BIOLOGIA CELULAR ; CULTIVO CELULAR ; OTRAS ESPECIALIDADES BIOLOGICAS ; BIOLOGIA DEL CANCER ; CIENCIAS CLINICAS ; ONCOLOGIA </t>
  </si>
  <si>
    <t>ORGANIZACION Y PLANIFICACION DE LA EDUCACION ; NIVELES Y TEMAS DE EDUCACION ; ORGANIZACION Y PLANIFICACION DE LA EDUCACION ; FORMACION PROFESIONAL</t>
  </si>
  <si>
    <t xml:space="preserve">TEORIA, ANALISIS Y CRITICA DE LAS BELLAS ARTES ; ESTETICA DE LAS BELLAS ARTES ; TEORIA, ANALISIS Y CRITICA DE LAS BELLAS ARTES ; PINTURA ; TEORIA, ANALISIS Y CRITICA DE LAS BELLAS ARTES ; FOTOGRAFIA </t>
  </si>
  <si>
    <t>ANTROPOLOGIA  AREAS Y TEMATICAS ; PUEBLOS INDIGENAS ; HISTORIA DE PAISES ; HISTORIA HISPONAMERICANA (AMERICA LATINA) ; HISTORIA POR ESPECIALIDADES ; HISTORIA, IDEOLOGIA E IDEAS POLITICAS</t>
  </si>
  <si>
    <t>LITERATURA ; LITERATURA CHILENA</t>
  </si>
  <si>
    <t xml:space="preserve">BIOLOGIA CELULAR ; REGENERACION TISULAR ; GENETICA  ; GENETICA DEL DESARROLLO ; MICROBIOLOGIA  ; PROCESOS MICROBIANOS </t>
  </si>
  <si>
    <t>BIOQUIMICA  ; BIOLOGIA MOLECULAR  ; INMUNOLOGIA  ; INMUNOQUIMICA  ; VIROLOGIA  ; VIRUS NEUROTROPICOS</t>
  </si>
  <si>
    <t>SISTEMAS PLANETARIOS ; PLANETAS Y SATELITES  EVOLUCION DINAMICA Y ESTABILIDAD ; ESTRELLAS ; BINARIOS (INCLUYENDO MULTIPLE)  CERRADAS ; ESTRELLAS ; BINARIOS  GENERAL</t>
  </si>
  <si>
    <t>HIDROLOGIA  ; AGUAS SUBTERRANEAS</t>
  </si>
  <si>
    <t xml:space="preserve">INGENIERIA AGRICOLA ; INGENIERIA Y TECNOLOGIA DEL MEDIO AMBIENTE ; CONTROL DE LA CONTAMINACION ATMOSFERICA  ; INGENIERIA Y TECNOLOGIA DEL MEDIO AMBIENTE ; TECNOLOGIA DE AGUAS RESIDUALES </t>
  </si>
  <si>
    <t>CIRUGIA  ; CIRUGIA ABDOMINAL</t>
  </si>
  <si>
    <t>CIENCIAS CLINICAS ; ONCOLOGIA  ; CIENCIAS CLINICAS ; RADIOLOGIA ; MEDICINA INTERNA ; NEUROLOGIA</t>
  </si>
  <si>
    <t>HISTORIA DE PAISES ; HISTORIA DE CHILE ; HISTORIA DE PAISES ; HISTORIA HISPONAMERICANA (AMERICA LATINA) ; HISTORIA POR EPOCAS ; HISTORIA MODERNA</t>
  </si>
  <si>
    <t xml:space="preserve">ORGANIZACION Y PLANIFICACION DE LA EDUCACION ; NIVELES Y TEMAS DE EDUCACION ; ORGANIZACION Y PLANIFICACION DE LA EDUCACION ; EDUCACION ESPECIAL  MINUSVALIDOS Y DEFICIENTES MENTALES </t>
  </si>
  <si>
    <t>BIOLOGIA ANIMAL (ZOOLOGIA)  ; ZOOLOGIA GENERAL ; CIENCIAS AMBIENTALES ; GESTION DE ESPACIOS NATURALES PROTEGIDOS ; CIENCIAS AMBIENTALES ; VALORIZACION DE RECURSOS NATURALES</t>
  </si>
  <si>
    <t>CIENCIAS CLINICAS ; OTRAS ; PSICOLOGIA E/N/PF/PB/PBB ; NEUROCIENCIAS COGNITIVAS ; PSICOLOGIA E/N/PF/PB/PBB ; NEUROPSICOLOGIA</t>
  </si>
  <si>
    <t xml:space="preserve">BIOLOGIA VEGETAL (BOTANICA)  ; MICOLOGIA (SETAS) ; GEOGRAFIA  ; BIOGEOGRAFIA </t>
  </si>
  <si>
    <t>ANTROPOLOGIA FILOSOFICA ; ESTETICA</t>
  </si>
  <si>
    <t>BIOFISICA ; BIOENERGETICA ; BIOLOGIA CELULAR ; CULTIVO CELULAR</t>
  </si>
  <si>
    <t>BIOLOGIA MOLECULAR  ; BIOLOGIA MOLECULAR DE PECES ; VIROLOGIA  ; VIROLOGIA ANIMAL ; PECES   ; PISCICULTURA</t>
  </si>
  <si>
    <t>DERECHO PROCESAL CIVIL ; DERECHO PRCESAL PENAL ; CIENCIAS DEL DERECHO ; SOCIOLOGIA DEL DERECHO ; PROBLEMAS SOCIALES ; DELINCUENCIA</t>
  </si>
  <si>
    <t xml:space="preserve">BIOLOGIA VEGETAL (BOTANICA)  ; FISIOLOGIA DE LA MADURACION ; TECNOLOGIA DE LOS ALIMENTOS  ; VINO </t>
  </si>
  <si>
    <t>SISTEMAS COMPLEJOS ; METODOLOGIAS DE COMPUTACION ; INTELIGENCIA ARTIFICIAL ; BIOLOGIA MOLECULAR  ; BIOMARCADORES</t>
  </si>
  <si>
    <t>PSICOLOGIA SOCIAL / COMUNITARIA / ECONOMICA ; PROCESOS IDENTITARIOS ; PSICOLOGIA SOCIAL / COMUNITARIA / ECONOMICA ; MOVIMIENTOS SOCIALES Y COMPORTAMIENTO COLECTIVO ; PSICOLOGIA SOCIAL / COMUNITARIA / ECONOMICA ; ENFOQUE DE GENERO</t>
  </si>
  <si>
    <t>BIOLOGIA VEGETAL (BOTANICA)  ; BOTANICA GENERAL ; CIENCIAS AMBIENTALES ; CIENCIAS MULTIDISCIPLINARIAS E INTERDISCIPLINARIAS</t>
  </si>
  <si>
    <t>NEUROCIENCIAS ; NEUROFISIOLOGIA ; CIENCIAS CLINICAS ; PEDIATRIA ; CIENCIAS CLINICAS ; OTRAS</t>
  </si>
  <si>
    <t>INMUNOLOGIA  ; HIPERSENSIBILIDAD ; BIOLOGIA MOLECULAR  ; BIOMARCADORES</t>
  </si>
  <si>
    <t>ANTROPOLOGIA CULTURAL ; MUSEOLOGIA ; ANTROPOLOGIA SOCIAL ; FILIACION, FAMILIA Y PARENTESCO</t>
  </si>
  <si>
    <t>SOCIOLOGIA DE LA EDUCACION ; TEORIA Y METODOS EDUCATIVOS ; ANTROPOLOGIA EDUCACIONAL ; PSICOLOGIA EDUCACIONAL Y ESCOLAR ; PSICOPEDAGOGIA  ; CONVIVENCIA ESCOLAR</t>
  </si>
  <si>
    <t>HISTORIA POR ESPECIALIDADES ; HISTORIA Y ECONOMIA  ; HISTORIA POR ESPECIALIDADES ; HISTORIA, IDEOLOGIA E IDEAS POLITICAS</t>
  </si>
  <si>
    <t xml:space="preserve">QUIMICA ORGANICA  ; MECANISMOS DE REACCION ; QUIMICA FISICA  ; QUIMICA FISICA </t>
  </si>
  <si>
    <t>ETNOGRAFIA Y ETNOLOGIA ; HABITAT ; HISTORIA DE PAISES ; HISTORIA LOCAL_HISTORIA URBANA ; ARQUITECTURA Y URBANISMO ; PLANIFICACION URBANA</t>
  </si>
  <si>
    <t>BIOLOGIA VEGETAL (BOTANICA)  ; PALEOBOTANICA  ; CLIMATOLOGIA  ; PALEOCLIMATOLOGIA</t>
  </si>
  <si>
    <t>PSICOLOGIA EVOLUTIVA / DEL DESARROLLO ; SENECTUD ; PSICOLOGIA SOCIAL / COMUNITARIA / ECONOMICA ; PROCESOS IDENTITARIOS ; PSICOLOGIA SOCIAL / COMUNITARIA / ECONOMICA ; PSICOLOGIA COMUNITARIA</t>
  </si>
  <si>
    <t>QUIMICA MACROMOLECULAR  ; ELASTOMEROS</t>
  </si>
  <si>
    <t>QUIMICA INORGANICA  ; ELEMENTOS DE TRANSICION ; QUIMICA ORGANICA  ; QUIMICA DE LOS COMPUESTOS BICICLICOS ; QUIMICA ORGANICA  ; COMPUESTOS ORGANOMETALICOS</t>
  </si>
  <si>
    <t>MATEMATICA DE LA COMPUTACION ; PROBABILIDAD Y ESTADISTICA ; METODOLOGIAS DE COMPUTACION ; DOCUMENTO Y PROCESAMIENTOE DE TEXTO</t>
  </si>
  <si>
    <t>FISICA DEL ESTADO SOLIDO  ; INTERACCION DE LA RADIACION CON LOS SOLIDOS</t>
  </si>
  <si>
    <t xml:space="preserve">BIOLOGIA HUMANA  ; FISIOLOGIA HUMANA  ; INMUNOLOGIA  ; REACCION ANTIGENO;ANTICUERPO ; CIRUGIA  ; ORTODONCIA;ESTOMATOLOGIA </t>
  </si>
  <si>
    <t>QUIMICA AMBIENTAL ; CIENCIAS DEL SUELO (EDAFOLOGIA)  ; QUIMICA DE SUELOS</t>
  </si>
  <si>
    <t>ESTRELLAS ; VARIABLES  RR LYRAE ; LA GALAXIA ; BULTO ; LA GALAXIA ; CUMULOS GLOBULARES  GENERAL</t>
  </si>
  <si>
    <t>GALAXIAS ; EVOLUCION ; GALAXIAS ; ALTO CORRIMIENTO AL ROJO ; COSMOLOGIA ; OSCURO EDADES, REIONIZACION, PRIMERAS ESTRELLAS</t>
  </si>
  <si>
    <t xml:space="preserve">MICROBIOLOGIA  ; FISIOLOGIA BACTERIANA ; MICROBIOLOGIA  ; PROCESOS MICROBIANOS </t>
  </si>
  <si>
    <t>BIOLOGIA CELULAR ; CULTIVO CELULAR ; INMUNOLOGIA  ; ANTIGENOS ; BIOLOGIA MOLECULAR  ; EXPRESION GENETICA</t>
  </si>
  <si>
    <t>GENERAL ; ESTETICA ; GENERAL ; FILOSOFIA CONTEMPORANEA</t>
  </si>
  <si>
    <t>TECNOLOGIA DE LA CONSTRUCCION  ; PUENTES ; TECNOLOGIA DE LA CONSTRUCCION  ; INGENIERIA CIVIL ; TECNOLOGIA DE LA CONSTRUCCION  ; INGENIERIA DE ESTRUCTURAS</t>
  </si>
  <si>
    <t>FISIOLOGIA HUMANA  ; FISIOLOGIA DE LA RESPIRACION</t>
  </si>
  <si>
    <t>TEORIA, ANALISIS Y CRITICA DE LAS BELLAS ARTES ; BAILE, COREOGRAFIA  ; TEORIA, ANALISIS Y CRITICA DE LAS BELLAS ARTES ; TEATRO</t>
  </si>
  <si>
    <t>GALAXIAS ; GALAXIAS ACTIVAS ; GALAXIAS ; STARBURST ; COSMOLOGIA ; RADIACION COSMICA DE FONDO</t>
  </si>
  <si>
    <t xml:space="preserve">MICROBIOLOGIA  ; METABOLISMO BACTERIANO ; BIOLOGIA MOLECULAR  ; BIOLOGIA MOLECULAR DE MICROORGANISMOS ; BIOLOGIA VEGETAL (BOTANICA)  ; FITOPATOLOGIA </t>
  </si>
  <si>
    <t>MECANICA ; MECANICA DE MEDIOS CONTINUOS ; BIOFISICA ; BIOMECANICA ; FISIOLOGIA HUMANA  ; FISIOLOGIA DE LA RESPIRACION</t>
  </si>
  <si>
    <t xml:space="preserve">FISICA DEL ESTADO SOLIDO  ; MATERIALES COMPUESTOS ; FISICA DEL ESTADO SOLIDO  ; SUPERCONDUCTORES  ; QUIMICA INORGANICA  ; COMPUESTOS ORGANOMETALICOS </t>
  </si>
  <si>
    <t>BIOQUIMICA  ; BIOQUIMICA  ; MICROBIOLOGIA  ; PROCESOS MICROBIANOS  ; BIOLOGIA MOLECULAR  ; BIOLOGIA MOLECULAR DE MICROORGANISMOS</t>
  </si>
  <si>
    <t xml:space="preserve">MICROBIOLOGIA  ; ANTIBIOTICOS  ; BIOLOGIA MOLECULAR  ; BIOMARCADORES ; MEDICINA INTERNA ; ENFERMEDADES INFECCIOSAS </t>
  </si>
  <si>
    <t>PROBLEMAS SOCIALES ; EXCLUSION SOCIAL ; OTRAS ESPECIALIDADES SOCIOLOGICAS ; SOCIOLOGIA DE LA JUVENTUD</t>
  </si>
  <si>
    <t>SOCIOLOGIA ECONOMICA ; CAMBIO Y DESARROLLO SOCIAL ; ESTRATIFICACION SOCIAL ; CAMBIO Y DESARROLLO SOCIAL ; SOCIOLOGIA DEL DESARROLLO</t>
  </si>
  <si>
    <t>PSICOLOGIA E/N/PF/PB/PBB ; EMOCION ; PSICOLOGIA INDUSTRIAL, DEL TRABAJO Y DE LAS ORGANIZACIONES ; PREVENCION DE ACCIDENTES</t>
  </si>
  <si>
    <t>INMUNOLOGIA  ; ANTICUERPOS ; INMUNOLOGIA  ; FORMACION DE ANTICUERPOS ; INMUNOLOGIA  ; VACUNAS</t>
  </si>
  <si>
    <t>SISTEMAS COMPLEJOS ; METODOLOGIAS DE COMPUTACION ; INTELIGENCIA ARTIFICIAL ; APRENDIZAJE ; METODOLOGIAS DE COMPUTACION ; INTELIGENCIA ARTIFICIAL ; PROCESAMIENTO DEL LENGUAJE NATURAL</t>
  </si>
  <si>
    <t>DIDACTICAS DE DISCIPLINAS ; DIDACTICA DE LA LENGUA CASTELLANA ; DIDACTICAS DE DISCIPLINAS ; DIDACTICA UNIVERSITARIA ; NIVELES EDUCACIONALES ; EDUCACION SUPERIOR</t>
  </si>
  <si>
    <t>MATEMATICA ; ECUACIONES DIFERENCIALES PARCIALES ( PDE ) ; MATEMATICA ; MECANICA DE FLUIDOS ; MATEMATICA ; APLICACIONES DE LAS MATEMATICAS A LA BIOLOGIA</t>
  </si>
  <si>
    <t>PSICOLOGIA EVOLUTIVA / DEL DESARROLLO ; DESADAPTACION SOCIAL INFANTOJUVENIL ; PSICOLOGIA E/N/PF/PB/PBB ; NEUROCIENCIAS COGNITIVAS ; PSICOLOGIA E/N/PF/PB/PBB ; NEUROCIENCIA AFECTIVA</t>
  </si>
  <si>
    <t xml:space="preserve">HIDROLOGIA  ; EVAPORACION ; HIDROLOGIA  ; AGUAS SUBTERRANEAS ; METEOROLOGIA  ; HIDROMETEOROLOGIA </t>
  </si>
  <si>
    <t>QUIMICA FISICA ; ELECTROQUIMICA  ; QUIMICA ANALITICA ; ANALISIS ELECTROQUIMICO</t>
  </si>
  <si>
    <t>INGENIERIA AGRICOLA ; AGRONOMIA  ; PRODUCCION DE CULTIVOS ; HORTICULTURA ; HORTALIZAS</t>
  </si>
  <si>
    <t xml:space="preserve">POLITICAS PUBLICAS ; PLANIFICACION  URBANA ; PROBLEMAS SOCIALES ; POBREZA Y PLANIFICACION URBANA ; SOCIOLOGIA DE LOS ASENTAMIENTOS HUMANOS ; SOCIOLOGIA URBANA </t>
  </si>
  <si>
    <t>ANTROPOLOGIA  AREAS Y TEMATICAS ; COMUNICACIONES SOCIALES ; ANTROPOLOGIA  AREAS Y TEMATICAS ; POLITICA Y PARTIDOS POLITICOS ; ESTADO Y ADMINISTRACION PUBLICA ; GOBIERNO</t>
  </si>
  <si>
    <t>DERECHO PENAL ; DERECHO INTERNACIONAL ; DERECHOS HUMANOS</t>
  </si>
  <si>
    <t>TEORIA Y METODOS EDUCATIVOS ; METODOS PEDAGOGICOS  ; NIVELES EDUCACIONALES ; EDUCACION MEDIA</t>
  </si>
  <si>
    <t>SISTEMAS COMPLEJOS ; METODOLOGIAS DE COMPUTACION ; INTELIGENCIA ARTIFICIAL ; INGENIERIA INDUSTRIAL ; OPERACION RESEARCH</t>
  </si>
  <si>
    <t>BIOQUIMICA  ; BIOQUIMICA  ; BIOLOGIA CELULAR ; CULTIVO CELULAR ; CIENCIAS CLINICAS ; OTRAS</t>
  </si>
  <si>
    <t>TECNOLOGIA DE LA INFORMACION Y SISTEMAS ; INTERFACES DE INFORMACION Y REPRESENTACION (HCI) ; METODOLOGIAS DE COMPUTACION ; INTELIGENCIA ARTIFICIAL ; APRENDIZAJE</t>
  </si>
  <si>
    <t>CIENCIAS AMBIENTALES ; GESTION DE RESIDUOS ; TECNOLOGIA METALURGICA ; PRODUCTOS ELECTROMETALURGICOS  ; TECNOLOGIA MINERA  ; BIOTECNOLOGIA ; BIOMINERA</t>
  </si>
  <si>
    <t xml:space="preserve">CIENCIAS AMBIENTALES ; DISEÑO DE SISTEMAS INTEGRADOS DE GESTION ; INGENIERIA INDUSTRIAL ; OPERACION RESEARCH ; ECONOMIA SECTORIAL ; AGRICULTURA, SILVICULTURA, PESCA </t>
  </si>
  <si>
    <t>TECNOLOGIA DE LAS TELECOMUNICACIONES ; REDES DE COMPUTADORES ; TECNOLOGIA DE LAS TELECOMUNICACIONES ; REDES INALAMBRICAS MODERNAS</t>
  </si>
  <si>
    <t>ORGANIZACION INDUSTRIAL Y POLITICAS GUBERNAMENTALES ; TEORIA ECONOMICA ; TEORIA DEL BIENESTAR ; ECONOMIA GENERAL ; CONCENTRACION ECONOMICA</t>
  </si>
  <si>
    <t>NANOBIOLOGIA ; MICROBIOLOGIA  ; FISIOLOGIA BACTERIANA ; MICROBIOLOGIA  ; METABOLISMO BACTERIANO</t>
  </si>
  <si>
    <t xml:space="preserve">BIOLOGIA CELULAR ; CITOLOGIA ; CIENCIAS CLINICAS ; ONCOLOGIA </t>
  </si>
  <si>
    <t xml:space="preserve">GEOFISICA ; SISMOLOGIA Y PROSPECCION SISMICA ; GEOFISICA ; TECTONICA ; OCEANOGRAFIA ; OCEANOGRAFIA FISICA </t>
  </si>
  <si>
    <t>BIOLOGIA CELULAR ; CULTIVO DE TEJIDOS ; NEUROCIENCIAS ; NEUROFISIOLOGIA ; PATOLOGIA ; NEURODEGENERACION</t>
  </si>
  <si>
    <t>METODOLOGIAS DE COMPUTACION ; INTELIGENCIA ARTIFICIAL ; METODOLOGIAS DE COMPUTACION ; INTELIGENCIA ARTIFICIAL ; PROCESAMIENTO DEL LENGUAJE NATURAL</t>
  </si>
  <si>
    <t>BASES DE DATOS ASTRONOMICOS ; CATALOGOS ; ESTRELLAS ; VARIABLES  RR LYRAE ; LA GALAXIA ; BULTO</t>
  </si>
  <si>
    <t>METODOLOGIAS DE COMPUTACION ; PROCESAMIENTO DE IMAGENES Y VISION POR COMPUTADOR ; METODOLOGIAS DE COMPUTACION ; LA SIMULACION, MODELADO Y VISUALIZACION</t>
  </si>
  <si>
    <t>CIENCIAS AMBIENTALES ; DISEÑO DE SISTEMAS INTEGRADOS DE GESTION ; CIENCIAS AMBIENTALES ; CIENCIAS MULTIDISCIPLINARIAS E INTERDISCIPLINARIAS ; FAUNA SILVESTRE  ; INFLUENCIA DEL HABITAT</t>
  </si>
  <si>
    <t>MATEMATICA ; COMBINATORIA ; MATEMATICA ; CIENCIAS DE LA COMPUTACION ; MATEMATICA ; OPTIMIZACION</t>
  </si>
  <si>
    <t>BIOLOGIA ANIMAL (ZOOLOGIA)  ; DESARROLLO ANIMAL ; BIOLOGIA ANIMAL (ZOOLOGIA)  ; FISIOLOGIA ANIMAL ; FISIOLOGIA HUMANA  ; FISIOLOGIA DE LA REPRODUCCION</t>
  </si>
  <si>
    <t>BIOLOGIA CELULAR ; CULTIVO DE TEJIDOS ; FISIOLOGIA HUMANA  ; NEUROFISIOLOGIA ; PATOLOGIA ; NEURODEGENERACION</t>
  </si>
  <si>
    <t xml:space="preserve">GENETICA  ; INGENIERIA GENETICA ; BIOLOGIA MOLECULAR  ; BIOLOGIA MOLECULAR DE MICROORGANISMOS ; TECNOLOGIA BIOQUIMICA  ; MICROBIOLOGIA INDUSTRIAL </t>
  </si>
  <si>
    <t>PSICOLOGIA SOCIAL / COMUNITARIA / ECONOMICA ; PROCESOS Y TEORIA DE LA DECISION ; PSICOLOGIA SOCIAL / COMUNITARIA / ECONOMICA ; COMPORTAMIENTO POLITICO</t>
  </si>
  <si>
    <t>FISIOLOGIA HUMANA  ; FISIOLOGIA DEL EJERCICIO ; FISIOLOGIA HUMANA  ; METABOLISMO HUMANO ; FISIOLOGIA HUMANA  ; NEUROFISIOLOGIA</t>
  </si>
  <si>
    <t xml:space="preserve">BIOLOGIA MOLECULAR  ; BIOLOGIA MOLECULAR DE MICROORGANISMOS ; BIOLOGIA MOLECULAR  ; EXPRESION GENETICA ; TECNOLOGIA DE LA INSTRUMENTACION ; INSTRUMENTOS OPTICOS </t>
  </si>
  <si>
    <t xml:space="preserve">ANTROPOLOGIA SOCIAL ; ANTROPOLOGIA EDUCACIONAL ; PSICOLOGIA EDUCACIONAL Y ESCOLAR ; PSICOPEDAGOGIA  ; PSICOLOGIA ESCOLAR ; SOCIOLOGIA DEL TRABAJO ; SOCIOLOGIA DE LA EDUCACION </t>
  </si>
  <si>
    <t>INGENIERIA DE SOFTWARE / SOFTWARE ; CODIFICACION DE DATOS ; TECNOLOGIA ELECTRONICA  ; MICROELECTRONICA ; TECNOLOGIA DE LAS TELECOMUNICACIONES (EIEE TAXONOMY) ; COMMUNICATION SYSTEMS</t>
  </si>
  <si>
    <t>QUIMICA AMBIENTAL ; FISICA DE FLUIDOS ; MECANICA DE FLUIDOS  ; TERMODINAMICA ; FENOMENOS DE TRANSPORTE</t>
  </si>
  <si>
    <t>MATEMATICA ; APLICACIONES DE LAS MATEMATICAS A LA BIOLOGIA ; INMUNOLOGIA  ; VACUNAS</t>
  </si>
  <si>
    <t>BIOFISICA ; BIOMECANICA ; BIOLOGIA CELULAR ; MORFOLOGIA CELULAR</t>
  </si>
  <si>
    <t>ESTRELLAS ; VARIABLES  RR LYRAE ; LA GALAXIA ; HALO</t>
  </si>
  <si>
    <t>TEORIA, ANALISIS Y CRITICA DE LAS BELLAS ARTES ; ESTETICA DE LAS BELLAS ARTES ; CIENCIAS DE LA COMUNICACION ; COMUNICACION Y ESTUDIOS CULTURALES</t>
  </si>
  <si>
    <t>SOCIOLOGIA DE LA EDUCACION ; PSICOLOGIA EDUCACIONAL Y ESCOLAR ; PSICOPEDAGOGIA  ; EVALUACION DE SISTEMAS ESCOLARES</t>
  </si>
  <si>
    <t xml:space="preserve">TECNOLOGIA DE LA INSTRUMENTACION ; INGENIERIA DE CONTROL ; TECNOLOGIA DE LA INSTRUMENTACION ; INSTRUMENTOS OPTICOS  ; TECNOLOGIA DE LAS TELECOMUNICACIONES ; COMUNICACIONES POR SATELITE </t>
  </si>
  <si>
    <t>MATEMATICA ; APLICACIONES DE LAS MATEMATICAS A LA BIOLOGIA ; MATEMATICA ; TEORIA DE SISTEMAS ; CONTROL ; FISIOLOGIA HUMANA  ; FISIOLOGIA CARDIOVASCULAR</t>
  </si>
  <si>
    <t>INGENIERIA DE SOFTWARE / SOFTWARE ; TECNICAS DE PROGRAMACION ; INGENIERIA DE SOFTWARE / SOFTWARE ; INGENIERIA DE SOFTWARE ; TECNOLOGIA DE LA INFORMACION Y SISTEMAS ; TECNOLOGIAS DE LA INFORMACION Y SISTEMAS DE APLICACIONES</t>
  </si>
  <si>
    <t xml:space="preserve">BIOLOGIA VEGETAL (BOTANICA)  ; PALEOBOTANICA </t>
  </si>
  <si>
    <t>TECNOLOGIA DE LOS ALIMENTOS  ; CONSERVACION DE ALIMENTOS ; TECNOLOGIA DE LOS ALIMENTOS  ; MICROBIOLOGIA DE ALIMENTOS ; TECNOLOGIA DE MATERIALES ; PROPIEDADES DE LOS MATERIALES</t>
  </si>
  <si>
    <t>FISIOLOGIA HUMANA  ; CIRCUITOS NEURONALES ; NEUROCIENCIAS ; NEUROFISIOLOGIA ; CIENCIAS CLINICAS ; OTRAS</t>
  </si>
  <si>
    <t xml:space="preserve">PLANIFICACION TERRITORIAL ; GRUPOS SOCIALES ; PLANIFICACION URBANA ; SOCIOLOGIA DE LOS ASENTAMIENTOS HUMANOS ; SOCIOLOGIA URBANA </t>
  </si>
  <si>
    <t>DATOS FISICOS Y PROCESOS ; FISICA DE ASTROPARTICULAS ; FISICA DE ALTAS ENERGIAS ; FISICA TEORICA ALTAS ENERGIAS</t>
  </si>
  <si>
    <t>HISTORIA GENERAL ; MONOGRAFIAS HISTORICAS ; HISTORIA DE PAISES ; HISTORIA DE CHILE</t>
  </si>
  <si>
    <t>CIENCIAS AMBIENTALES ; TRATAMIENTO, DEPURACION Y TRATAMIENTO DE AGUAS ; CIENCIAS AMBIENTALES ; GESTION DE RESIDUOS ; CIENCIAS AMBIENTALES ; CIENCIAS MULTIDISCIPLINARIAS E INTERDISCIPLINARIAS</t>
  </si>
  <si>
    <t>MICROBIOLOGIA  ; BACTERIOLOGIA ; PRODUCCION ANIMAL ; PRODUCTOS ; PECES   ; PISCICULTURA</t>
  </si>
  <si>
    <t>GENERAL ; FENOMENOLOGIA ; GENERAL ; FILOSOFIA CONTEMPORANEA ; GENERAL ; HERMENEUTICA</t>
  </si>
  <si>
    <t>PSICOLOGIA CLINICA, PSICOPATOLOGIA, SALUD MENTAL Y PSICOTERAPIA ; LINGUISTICA APLICADA ; TRASTORNOS DEL LENGUAJE ; PSICOLOGIA E/N/PF/PB/PBB ; NEUROPSICOLOGIA</t>
  </si>
  <si>
    <t>NEUROCIENCIAS ; NEUROFISIOLOGIA ; PSICOLOGIA E/N/PF/PB/PBB ; NEUROCIENCIAS COGNITIVAS</t>
  </si>
  <si>
    <t>METODOLOGIAS DE COMPUTACION ; INTELIGENCIA ARTIFICIAL ; METODOLOGIAS DE COMPUTACION ; RECONOCIMIENTO DE PATRONES ; BASES DE DATOS ASTRONOMICOS ; BASES DE DATOS ASTRONOMICOS  DIVERSO</t>
  </si>
  <si>
    <t>PSICOLOGIA DE LA SALUD ; MEDICINA CONDUCTUAL ; PSICOLOGIA DE LA SALUD ; INTERVENCION PSICOLOGICA EN PATOLOGIAS CRONICAS ; PSICOLOGIA DE LA SALUD ; CALIDAD DE VIDA</t>
  </si>
  <si>
    <t>PLANIFICACION TERRITORIAL ; CIENCIAS AMBIENTALES ; GESTION DE ESPACIOS NATURALES PROTEGIDOS ; CIENCIA FORESTAL  ; CONSERVACION</t>
  </si>
  <si>
    <t xml:space="preserve">PATOLOGIA ; NEURODEGENERACION ; FARMACOLOGIA  ; EVALUACION DE MEDICAMENTOS ; PSIQUIATRIA </t>
  </si>
  <si>
    <t>LINGÜISTICA APLICADA ; LENGUAJE INFANTIL ; LINGUISTICA APLICADA ; TRASTORNOS DEL LENGUAJE ; LINGUISTICA APLICADA ;  ALFABETIZACION Y LECTURA</t>
  </si>
  <si>
    <t>BIOLOGIA ANIMAL (ZOOLOGIA)  ; ECOLOGIA ANIMAL ; FAUNA SILVESTRE  ; INFLUENCIA DEL HABITAT ; FAUNA SILVESTRE  ; ORDENACION Y CONSERVACION DE LA FAUNA SILVESTRE</t>
  </si>
  <si>
    <t>TECNOLOGIA E INGENIERIA MECANICAS ; TECNOLOGIA DE MATERIALES ; PROPIEDADES DE LOS MATERIALES</t>
  </si>
  <si>
    <t>BIOLOGIA CELULAR ; CULTIVO CELULAR ; INMUNOLOGIA  ; ANTICUERPOS ; TECNOLOGIA BIOQUIMICA  ; INGENIERIA BIOQUIMICA</t>
  </si>
  <si>
    <t>BIOLOGIA ANIMAL (ZOOLOGIA)  ; COMPORTAMIENTO ANIMAL ; BIOLOGIA ANIMAL (ZOOLOGIA)  ; ECOLOGIA ANIMAL ; BIOLOGIA ANIMAL (ZOOLOGIA)  ; FISIOLOGIA ANIMAL</t>
  </si>
  <si>
    <t>BIOLOGIA ANIMAL (ZOOLOGIA)  ; INVERTEBRADOS ; BIOLOGIA VEGETAL (BOTANICA)  ; BIOLOGIA MARINA  ; BIOLOGIA VEGETAL (BOTANICA)  ; ALGOLOGIA (FICOLOGIA)</t>
  </si>
  <si>
    <t xml:space="preserve">BIOLOGIA ANIMAL (ZOOLOGIA)  ; PATOLOGIA ANIMAL  ; CIENCIAS VETERINARIAS  ; INMUNOLOGIA  ; CIENCIAS VETERINARIAS  ; FISIOLOGIA </t>
  </si>
  <si>
    <t xml:space="preserve">QUIMICA ORGANICA  ; QUIMICA DE LOS COLORANTES  ; QUIMICA FISICA  ; QUIMICA FISICA </t>
  </si>
  <si>
    <t>BIOLOGIA MOLECULAR  ; GENOMICA ; CIENCIAS VETERINARIAS  ; MICROBIOLOGIA  ; CIENCIAS DE LA NUTRICION  ; AGENTES PATOGENOS DE LOS ALIMENTOS</t>
  </si>
  <si>
    <t>FISICA DEL ESTADO SOLIDO  ; PROPIEDADES TERMICAS DE LOS SOLIDOS</t>
  </si>
  <si>
    <t>BIOLOGIA CELULAR ; CULTIVO CELULAR ; BIOLOGIA HUMANA  ; FISIOLOGIA HUMANA  ; BIOLOGIA MOLECULAR  ; EXPRESION GENETICA</t>
  </si>
  <si>
    <t>CAMBIO Y DESARROLLO SOCIAL ; SERVICIOS SOCIALES ; PROBLEMAS SOCIALES ; MINUSVALIDOS ; PROBLEMAS SOCIALES ; BIENESTAR SOCIAL</t>
  </si>
  <si>
    <t>BIOLOGIA CELULAR ; MORFOLOGIA CELULAR ; FISIOLOGIA HUMANA  ; FISIOLOGIA SINAPTICA ; NEUROCIENCIAS ; NEUROFISIOLOGIA</t>
  </si>
  <si>
    <t>TECNOLOGIA DE MATERIALES ; PROPIEDADES DE LOS MATERIALES ; TECNOLOGIA DE MATERIALES ; RESISTENCIA DE MATERIALES ; TECNOLOGIA METALURGICA ; FUNDICIONES (GENERAL)</t>
  </si>
  <si>
    <t>BIOLOGIA MOLECULAR  ; EXPRESION GENETICA ; BIOLOGIA MOLECULAR  ; GENOMICA ; BIOLOGIA MOLECULAR  ; BIOMARCADORES</t>
  </si>
  <si>
    <t xml:space="preserve">SISTEMAS COMPLEJOS ; MICROBIOLOGIA  ; METABOLISMO BACTERIANO ; INGENIERIA Y TECNOLOGIA DEL MEDIO AMBIENTE ; CONTROL DE LA CONTAMINACION DEL AGUA </t>
  </si>
  <si>
    <t>DERECHO CIVIL ; DERECHO DE LOS CONTRATOS ; DERECHO CIVIL ; DERECHO DE FAMILIA</t>
  </si>
  <si>
    <t>MATEMATICA ; FUNCIONES DE VARIABLE COMPLEJA ; MATEMATICA ; SISTEMAS DINAMICOS Y TEORIA ERGODICA</t>
  </si>
  <si>
    <t>GENETICA  ; GENETICA MOLECULAR DE PLANTAS ; BIOLOGIA MOLECULAR  ; GENOMICA</t>
  </si>
  <si>
    <t>SISTEMAS PLANETARIOS ; PLANETAS Y SATELITES  DETECCION ; SISTEMAS PLANETARIOS ; DISCOS PROTOPLANETARIOS ; SISTEMAS PLANETARIOS ; INTERACCIONES PLANETA EN DISCO</t>
  </si>
  <si>
    <t>ANTROPOLOGIA  AREAS Y TEMATICAS ; MIGRACION ; PROBLEMAS SOCIALES ; RELACIONES INTERRACIALES  ; PROBLEMAS SOCIALES ; EXCLUSION SOCIAL</t>
  </si>
  <si>
    <t>PSICOLOGIA SOCIAL / COMUNITARIA / ECONOMICA ; PROCESOS DE GRUPOS ; PSICOLOGIA SOCIAL / COMUNITARIA / ECONOMICA ; FENOMENOS DE GRUPOS MINORITARIOS ; PSICOLOGIA SOCIAL / COMUNITARIA / ECONOMICA ; EMBODIMENT</t>
  </si>
  <si>
    <t>POLITICAS PUBLICAS ; POLITICAS CULTURALES ; SOCIOLOGIA CULTURAL ; SOCIOLOGIA DEL ARTE</t>
  </si>
  <si>
    <t xml:space="preserve">TECNOLOGIA DE LOS ALIMENTOS  ; BEBIDAS ALCOHOLICAS </t>
  </si>
  <si>
    <t>MEDIO INTERESTELAR (ISM) NEBULOSAS ; ISM  ABUNDANCIAS ; MEDIO INTERESTELAR (ISM) NEBULOSAS ; ISM  MOLECULAS ; MEDIO INTERESTELAR (ISM) NEBULOSAS ; ISM  FOTON ; DOMINADO REGION (PDR)</t>
  </si>
  <si>
    <t>ANTROPOLOGIA  AREAS Y TEMATICAS ; ARTE ; ANTROPOLOGIA  AREAS Y TEMATICAS ; ASENTAMIENTOS HUMANOS ; FILOSOFIA DEL CONOCIMIENTO ; EPISTEMOLOGIA</t>
  </si>
  <si>
    <t>CIENCIAS VETERINARIAS  ; NUTRICION Y ALIMENTACION ANIMAL  ; CIENCIAS VETERINARIAS  ; ENFERMEDADES INFECCIONSAS VIRALES ; CIENCIAS VETERINARIAS  ; ENFERMEDADES INFECCIONSAS BACTERIANAS</t>
  </si>
  <si>
    <t>HISTORIA POR ESPECIALIDADES ; HISTORIA Y EDUCACION ; HISTORIA POR ESPECIALIDADES ; HISTORIA, IDEOLOGIA E IDEAS POLITICAS</t>
  </si>
  <si>
    <t>CIENCIAS AMBIENTALES ; CIENCIAS MULTIDISCIPLINARIAS E INTERDISCIPLINARIAS ; FAUNA SILVESTRE  ; ORDENACION Y CONSERVACION DE LA FAUNA SILVESTRE</t>
  </si>
  <si>
    <t>COSMOLOGIA ; MATERIA OSCURA ; COSMOLOGIA ; LA ENERGIA OSCURA ; COSMOLOGIA ; INFLACION</t>
  </si>
  <si>
    <t>GENERAL ; FILOSOFIA ANALITICA ; GENERAL ; FILOSOFIA PRACTICA ; FILOSOFIA DEL CONOCIMIENTO ; EPISTEMOLOGIA</t>
  </si>
  <si>
    <t>DERECHO INTERNACIONAL ; DERECHOS HUMANOS ; DERECHO CIVIL ; DERECHO DE FAMILIA ; OTRAS ESPECIALIDADES JURIDICAS ; OTRAS</t>
  </si>
  <si>
    <t>GENERAL ; FILOSOFIA CONTEMPORANEA ; GENERAL ; HERMENEUTICA ; FILOSOFIA GENERAL ; METAFISICA, ONTOLOGIA</t>
  </si>
  <si>
    <t>INGENIERIA Y TECNOLOGIA QUIMICAS  ; PROCESOS QUIMICOS ; TECNOLOGIA DE LOS ALIMENTOS  ; BIOQUIMICA Y MICROBIOLOGIA DE LOS PROCESOS FERMENTATIVOS</t>
  </si>
  <si>
    <t>BIOLOGIA CELULAR ; CULTIVO CELULAR ; BIOLOGIA CELULAR ; REGENERACION TISULAR ; INMUNOLOGIA  ; INMUNIZACION</t>
  </si>
  <si>
    <t xml:space="preserve">TECNOLOGIA DE LOS SISTEMAS DE TRANSPORTE  ; ANALISIS DEL TRAFICO  ; TECNOLOGIA DE LOS SISTEMAS DE TRANSPORTE  ; SISTEMAS DE TRANSITO URBANO </t>
  </si>
  <si>
    <t>ORGANIZACION Y DIRECCION DE EMPRESAS  ; MARKETING (COMERCIALIZACION)</t>
  </si>
  <si>
    <t>GENERAL ; FENOMENOLOGIA ; GENERAL ; FILOSOFIA CONTEMPORANEA</t>
  </si>
  <si>
    <t>METODOLOGIAS DE COMPUTACION ; INTELIGENCIA ARTIFICIAL ; METODOLOGIAS DE COMPUTACION ; LA SIMULACION, MODELADO Y VISUALIZACION</t>
  </si>
  <si>
    <t>BIOLOGIA MOLECULAR  ; BIOLOGIA MOLECULAR DE MICROORGANISMOS ; CIENCIAS CLINICAS ; OTRAS</t>
  </si>
  <si>
    <t>ORGANIZACION INDUSTRIAL Y POLITICAS GUBERNAMENTALES ; ORGANIZACION Y DIRECCION DE EMPRESAS  ; INVESTIGACION OPERATIVA</t>
  </si>
  <si>
    <t>TECNOLOGIA DE LA CONSTRUCCION  ; INGENIERIA CIVIL ; TECNOLOGIA DE LA CONSTRUCCION  ; REGULACIONES, CODIGOS Y ESPECIFICACIONES  ; TECNOLOGIA DE LA CONSTRUCCION  ; INGENIERIA DE ESTRUCTURAS</t>
  </si>
  <si>
    <t>CIENCIAS POLITICAS ; SOCIOLOGIA GENERAL ; METODOLOGIA ; SOCIOLOGIA GENERAL ; TEORIA</t>
  </si>
  <si>
    <t>TEORIA DE LA COMPUTACION ; ANALISIS DE ALGORITMOS Y PROBLEMAS COMPLEJOS ; METODOLOGIAS DE COMPUTACION ; INTELIGENCIA ARTIFICIAL ; INVESTIGACION OPERATIVA ; OPTIMIZACION</t>
  </si>
  <si>
    <t>QUIMICA AMBIENTAL ; CIENCIAS AMBIENTALES ; CAMBIO CLIMATICO ; TECNOLOGIA DE MATERIALES ; PROPIEDADES DE LOS MATERIALES</t>
  </si>
  <si>
    <t>SOCIOLOGIA CULTURAL ; SOCIOLOGIA DE LA RELIGION  ; SOCIOLOGIA GENERAL ; SOCIOLOGIA COMPARADA</t>
  </si>
  <si>
    <t>HISTORIA POR EPOCAS ; HISTORIA MODERNA</t>
  </si>
  <si>
    <t>PSICOLOGIA EVOLUTIVA / DEL DESARROLLO ; PSICOLOGIA DE LA INFANCIA Y LA ADOLESCENCIA ; PSICOLOGIA EDUCACIONAL Y ESCOLAR ; PSICOPEDAGOGIA  ; CONVIVENCIA ESCOLAR</t>
  </si>
  <si>
    <t>MATEMATICA ; K ;TEORIA ; MATEMATICA ; ANALISIS FUNCIONAL ; MATEMATICA ; TEORIA CUANTICA</t>
  </si>
  <si>
    <t>ETICA CLASICA ; LA ETICA AMBIENTAL</t>
  </si>
  <si>
    <t>BIOQUIMICA  ; BIOQUIMICA  ; BIOLOGIA CELULAR ; CITOGENETICA ; BIOLOGIA MOLECULAR  ; EXPRESION GENETICA</t>
  </si>
  <si>
    <t>ANTROPOLOGIA  AREAS Y TEMATICAS ; ARTE ; ANTROPOLOGIA  AREAS Y TEMATICAS ; GENERO</t>
  </si>
  <si>
    <t>PRODUCCION ANIMAL ; NUTRICION  ; PRODUCCION ANIMAL ; AVICULTURA</t>
  </si>
  <si>
    <t>FILOSOFIA DE LA CIENCIA ; FILOSOFIA DEL CONOCIMIENTO ; EPISTEMOLOGIA ; SISTEMAS FILOSOFICOS ; FILOSOFIA DE LAS MATEMATICAS</t>
  </si>
  <si>
    <t>CIENCIAS DE LA COMUNICACION ; COMUNICACION Y NUEVAS TECNOLOGIAS ; CIENCIAS DE LA COMUNICACION ; ESTUDIOS AUDIOVISUALES ; OTRAS ESPECIALIDADES SOCIOLOGICAS ; CIENCIA Y TECNOLOGIA</t>
  </si>
  <si>
    <t>GEOLOGIA ; GEOLOGIA APLICADA A LA INGENIERIA ; GEOLOGIA ; YACIMIENTOS MINERALES ; TECNOLOGIA MINERA  ; MENAS METALICAS NO FERREAS</t>
  </si>
  <si>
    <t>TEORIA, ANALISIS Y CRITICA DE LAS BELLAS ARTES ; CINEMATOGRAFIA  ; SOCIOLOGIA CULTURAL ; SOCIOLOGIA DEL ARTE ; FILOSOFIA DEL CONOCIMIENTO ; TEORIA DE LA PERCEPCION</t>
  </si>
  <si>
    <t>ORGANIZACION Y PLANIFICACION DE LA EDUCACION ; NIVELES Y TEMAS DE EDUCACION ; NIVELES EDUCACIONALES ; EDUCACION PARVULARIA</t>
  </si>
  <si>
    <t>GEOGRAFIA HUMANA  ; GEOGRAFIA SOCIAL_IDENTIDADES Y TERRITORIO ; ARQUITECTURA Y URBANISMO ; URBANISMO  ; TEORIA, ANALISIS Y CRITICA DE LAS BELLAS ARTES ; PINTURA</t>
  </si>
  <si>
    <t>NEUROCIENCIAS ; NEUROFISIOLOGIA ; PSICOLOGIA E/N/PF/PB/PBB ; ACTIVIDAD CEREBRAL ; PSICOLOGIA E/N/PF/PB/PBB ; EMOCION</t>
  </si>
  <si>
    <t>METODOLOGIAS DE COMPUTACION ; INTELIGENCIA ARTIFICIAL ; METODOLOGIAS DE COMPUTACION ; INTELIGENCIA ARTIFICIAL ; PROCESAMIENTO DEL LENGUAJE NATURAL ; METODOLOGIAS DE COMPUTACION ; RECONOCIMIENTO DE PATRONES</t>
  </si>
  <si>
    <t>ECONOMETRIA ; MODELOS ECONOMETRICOS ; ECONOMIA INTERNACIONAL ; OPERACIONES COMERCIALES INTERNACIONALES</t>
  </si>
  <si>
    <t>BIOLOGIA ANIMAL (ZOOLOGIA)  ; CRECIMIENTO ANIMAL ; BIOLOGIA MOLECULAR  ; BIOLOGIA MOLECULAR DE PECES</t>
  </si>
  <si>
    <t>HISTORIA GENERAL ; HISTORIA REGIONAL ; HISTORIA POR EPOCAS ; HISTORIA CONTEMPORANEA ; HISTORIA POR ESPECIALIDADES ; HISTORIA, IDEOLOGIA E IDEAS POLITICAS</t>
  </si>
  <si>
    <t>GENERAL ; FENOMENOLOGIA ; FILOSOFIA GENERAL ; METAFISICA, ONTOLOGIA ; FILOSOFIA SOCIAL ; FILOSOFIA DE LA TECNICA</t>
  </si>
  <si>
    <t xml:space="preserve">QUIMICA ORGANICA  ; RADICALES LIBRES </t>
  </si>
  <si>
    <t>INGENIERIA INDUSTRIAL ; OPERACION RESEARCH ; ECONOMETRIA ; MODELOS ECONOMETRICOS ; POLITICAS PUBLICAS ; POLITICA DEL MEDIO AMBIENTE</t>
  </si>
  <si>
    <t>MATEMATICA ; ANILLOS ASOCIATIVOS Y ALGEBRAS ; MATEMATICA ; TEORIA DE GRUPOS Y GENERALIZACIONES ; MATEMATICA ; TOPOLOGIA GENERAL</t>
  </si>
  <si>
    <t xml:space="preserve">FISICA ATOMICA Y NUCLEAR  ; FISICA ATOMICA ; QUIMICA FISICA ; TEORIA CUANTICA </t>
  </si>
  <si>
    <t>ANTROPOLOGIA  AREAS Y TEMATICAS ; GENERO</t>
  </si>
  <si>
    <t xml:space="preserve">QUIMICA FISICA ; QUIMICA;FISICA DE POLIMEROS ; QUIMICA INORGANICA  ; METALES ; QUIMICA FISICA  ; QUIMICA FISICA </t>
  </si>
  <si>
    <t>ECONOMIA DEL CAMBIO TECNOLOGICO  ; INNOVACION TECNOLOGICA ; FORMACION DOCENTE ; DESARROLLO PROFESIONAL DOCENTE ; NIVELES EDUCACIONALES ; EDUCACION SUPERIOR</t>
  </si>
  <si>
    <t xml:space="preserve">FITOPATOLOGIA  ; VIRUS </t>
  </si>
  <si>
    <t>ETICA CLASICA ; GENERAL ; DERECHO NATURAL ; GENERAL ; ETICA</t>
  </si>
  <si>
    <t>GALAXIAS ; GALAXIAS ACTIVAS ; GALAXIAS ; ALTO CORRIMIENTO AL ROJO ; GALAXIAS ; FOTOMETRIA</t>
  </si>
  <si>
    <t>LA ETICA AMBIENTAL ; GEOGRAFIA HUMANA  ; GEOGRAFIA SOCIAL_IDENTIDADES Y TERRITORIO ; FILOSOFIA DE LA NATURALEZA ; FILOSOFIA DE LA VIDA</t>
  </si>
  <si>
    <t>DERECHO AMBIENTAL ; DERECHO CIVIL ; DERECHO DE LOS CONTRATOS ; DERECHO CIVIL ; RESPONSABILIDAD CIVIL</t>
  </si>
  <si>
    <t>PSICOLOGIA CLINICA, PSICOPATOLOGIA, SALUD MENTAL Y PSICOTERAPIA ; PSICOTERAPIA INFANTO;JUVENIL ; PROCESOS PSICOTERAPEUTICOS</t>
  </si>
  <si>
    <t>FILOSOFIA DE LA CIENCIA ; GENERAL ; ETICA AMBIENTAL ; FILOSOFIA DE LA NATURALEZA ; FILOSOFIA DE LA VIDA</t>
  </si>
  <si>
    <t>MICROBIOLOGIA  ; HONGOS  ; TECNOLOGIA BIOQUIMICA  ; MICROBIOLOGIA INDUSTRIAL  ; TECNOLOGIA INDUSTRIAL  ; INGENIERIA DE PROCESOS</t>
  </si>
  <si>
    <t>OTRAS ESPECIALIDADES SOCIOLOGICAS ; SOCIOLOGIA DE LA JUVENTUD</t>
  </si>
  <si>
    <t>SOCIOLOGIA ECONOMICA ; CAMBIO Y DESARROLLO SOCIAL ; PUEBLOS INDIGENAS Y ESTADO ; OTRAS ESPECIALIDADES SOCIOLOGICAS ; CIENCIA Y TECNOLOGIA</t>
  </si>
  <si>
    <t xml:space="preserve">CIENCIAS DE LA ATMOSFERA  ; INTERACCION MAR;AIRE  ; CLIMATOLOGIA  ; CLIMATOLOGIA REGIONAL ; HIDROLOGIA  ; CALIDAD DE LAS AGUAS </t>
  </si>
  <si>
    <t>INGENIERIA INDUSTRIAL ; INNOVATION MANAGMENT ; INGENIERIA INDUSTRIAL ; LAW, PATENTS ; INGENIERIA INDUSTRIAL ; RESEARCH AND DEVELOPMENT MANAGMENT</t>
  </si>
  <si>
    <t>SOCIOLOGIA CULTURAL ; RELACIONES CULTURALES ; GRUPOS SOCIALES ; GENERO</t>
  </si>
  <si>
    <t>GENERAL ; FILOSOFIA ANTIGUA Y MEDIEVAL</t>
  </si>
  <si>
    <t xml:space="preserve">FILOSOFIA POLITICA ; PENSAMIENTO POLITICO ; FILOSOFIA DE LA NATURALEZA ; FILOSOFIA DE LA VIDA ; FILOSOFIA SOCIAL ; TEORIA DE LAS IDEOLOGIAS </t>
  </si>
  <si>
    <t xml:space="preserve">TECNOLOGIA DE LOS SISTEMAS DE TRANSPORTE  ; ANALISIS DEL TRAFICO  ; TECNOLOGIA DE LOS SISTEMAS DE TRANSPORTE  ; SISTEMAS DE TRANSITO URBANO  ; PLANIFICACION URBANA ; TRANSPORTE </t>
  </si>
  <si>
    <t xml:space="preserve">TECNOLOGIA BIOQUIMICA  ; TECNOLOGIA DE LA FERMENTACION  ; INGENIERIA Y TECNOLOGIA DEL MEDIO AMBIENTE ; CONTROL DE LA CONTAMINACION ATMOSFERICA </t>
  </si>
  <si>
    <t xml:space="preserve">BIOQUIMICA  ; ENZIMOLOGIA ; BIOQUIMICA  ; BIOQUIMICA </t>
  </si>
  <si>
    <t>NANOBIOLOGIA ; BIOLOGIA CELULAR ; CULTIVO CELULAR</t>
  </si>
  <si>
    <t>TECNOLOGIA ELECTRONICA  ; DISPOSITIVOS DE RAYOS X  ; TECNOLOGIA MEDICA  ; ORGANOS ARTIFICIALES ; TECNOLOGIA MEDICA  ; PROTESIS</t>
  </si>
  <si>
    <t xml:space="preserve">BIOGRAFIAS ; HISTORIA POR ESPECIALIDADES ; HISTORIA DEL ARTE ; TEORIA, ANALISIS Y CRITICA DE LAS BELLAS ARTES ; MUSICA, MUSICOLOGIA </t>
  </si>
  <si>
    <t xml:space="preserve">HISTORIA POR ESPECIALIDADES ; HISTORIA DE LA LITERATURA ; TEORIA, ANALISIS Y CRITICA LITERARIAS ; ESTILO Y ESTETICA LITERARIOS  ; TEORIA, ANALISIS Y CRITICA DE LAS BELLAS ARTES ; CINEMATOGRAFIA </t>
  </si>
  <si>
    <t>PSICOLOGIA CLINICA, PSICOPATOLOGIA, SALUD MENTAL Y PSICOTERAPIA ; PSICOLOGIA EVOLUTIVA / DEL DESARROLLO ; PSICOLOGIA DE LA INFANCIA Y LA ADOLESCENCIA ; PSICOLOGIA E/N/PF/PB/PBB ; NEUROPSICOLOGIA</t>
  </si>
  <si>
    <t xml:space="preserve">PSICOLOGIA EVOLUTIVA / DEL DESARROLLO ; PSICOLOGIA DE LA INFANCIA Y LA ADOLESCENCIA ; PSICOLOGIA EDUCACIONAL Y ESCOLAR ; PSICOPEDAGOGIA  ; PSICOLINGÜISTICA </t>
  </si>
  <si>
    <t>SISTEMAS COMPLEJOS ; TECNOLOGIA DE LA INFORMACION Y SISTEMAS ; TECNOLOGIAS DE LA INFORMACION Y SISTEMAS DE APLICACIONES ; INGENIERIA INDUSTRIAL ; OPERACION RESEARCH</t>
  </si>
  <si>
    <t>INGENIERIA INDUSTRIAL ;  BUSINESS DATA PROCESSING ; INGENIERIA INDUSTRIAL ; MANAGMENT ; ORGANIZACION Y DIRECCION DE EMPRESAS  ; INVESTIGACION OPERATIVA</t>
  </si>
  <si>
    <t>FORMACION DOCENTE ; IDENTIDAD DOCENTE ; FORMACION DOCENTE ; DESARROLLO PROFESIONAL DOCENTE</t>
  </si>
  <si>
    <t xml:space="preserve">CIENCIAS DE LA NUTRICION  ; DEFICIENCIAS ALIMENTARIAS ; CIENCIAS DE LA NUTRICION  ; OBESIDAD ; CIENCIAS DE LA NUTRICION  ; VITAMINAS </t>
  </si>
  <si>
    <t>PSICOLOGIA SOCIAL / COMUNITARIA / ECONOMICA ; TEORIA POSTCOLONIAL Y TEORIA CRITICA ; TEORIA, ANALISIS Y CRITICA LITERARIAS ; ANALISIS LITERARIO</t>
  </si>
  <si>
    <t>ELECCIONES Y COMPORTAMIENTOS POLITICOS ; MOVIMIENTOS POLITICOS ; PROBLEMAS SOCIALES ; CONFLICTO SOCIAL Y ADAPTACION  ; OTRAS ESPECIALIDADES SOCIOLOGICAS ; SOCIOLOGIA DEL SUJETO</t>
  </si>
  <si>
    <t>OTRAS ESPECIALIDADES GEOGRAFICAS ; GEOGRAFIA ECONOMICA ; GEOGRAFIA DE LAS ACTIVIDADES ; GEOGRAFIA REGIONAL ; GEOGRAFIA URBANA_BARRIOS_CIUDAD</t>
  </si>
  <si>
    <t>GENERAL ; FILOSOFIA CONTEMPORANEA ; GENERAL ; FILOSOFIA MODERNA</t>
  </si>
  <si>
    <t>SOCIOLOGIA POLITICA ; CONFLICTOS SOCIALES  ; PROBLEMAS SOCIALES ; CALIDAD DE VIDA ; PROBLEMAS SOCIALES ; BIENESTAR SOCIAL</t>
  </si>
  <si>
    <t xml:space="preserve">QUIMICA INORGANICA  ; COMPUESTOS DE COORDINACION ; QUIMICA INORGANICA  ; MECANISMOS DE LAS REACCIONES INORGANICAS ; QUIMICA INORGANICA  ; COMPUESTOS ORGANOMETALICOS </t>
  </si>
  <si>
    <t>MEDICINA PREVENTIVA ; EPIDEMOLOGIA ; EPIDEMOLOGIA ; POLITICAS PUBLICAS ; POLITICA SANITARIA</t>
  </si>
  <si>
    <t>BIOLOGIA CELULAR ; CULTIVO CELULAR ; INMUNOLOGIA  ; ANTIGENOS ; VIROLOGIA  ; VIRUS RESPIRATORIOS</t>
  </si>
  <si>
    <t>QUIMICA FISICA ; CATALISIS ; FISICA DEL ESTADO SOLIDO  ; ALEACIONES ; FISICA DEL ESTADO SOLIDO  ; CRECIMIENTO DE CRISTALES</t>
  </si>
  <si>
    <t>METODOLOGIAS DE COMPUTACION ; INTELIGENCIA ARTIFICIAL ; METODOLOGIAS DE COMPUTACION ; PROCESAMIENTO DE IMAGENES Y VISION POR COMPUTADOR ; METODOLOGIAS DE COMPUTACION ; RECONOCIMIENTO DE PATRONES</t>
  </si>
  <si>
    <t xml:space="preserve">MICROBIOLOGIA  ; FISIOLOGIA BACTERIANA ; MICROBIOLOGIA  ; PROCESOS MICROBIANOS  ; TECNOLOGIA BIOQUIMICA  ; MICROBIOLOGIA INDUSTRIAL </t>
  </si>
  <si>
    <t>TEORIA, ANALISIS Y CRITICA LITERARIAS ; ANALISIS LITERARIO ; GENERAL ; ESTETICA</t>
  </si>
  <si>
    <t xml:space="preserve">BIOLOGIA CELULAR ; CULTIVO CELULAR ; CIENCIAS CLINICAS ; PATOLOGIA CLINICA ; PATOLOGIA ; INMUNOPATOLOGIA </t>
  </si>
  <si>
    <t>INGENIERIA DE SOFTWARE / SOFTWARE ; LENGUAJES DE PROGRAMACION ; TEORIA DE LA COMPUTACION ; LOGICAS Y SIGNIFICADOS DE PROGRAMAS ; TEORIA DE LA COMPUTACION ; LOGICA MATEMATICA Y LENGUAJES FORMALES</t>
  </si>
  <si>
    <t>SISTEMAS COMPLEJOS ; PSICOLOGIA E/N/PF/PB/PBB ; PROCESOS PSICOLOGICOS BASICOS</t>
  </si>
  <si>
    <t xml:space="preserve">ELECTROMAGNETISMO  ; ONDAS ELECTROMAGNETICAS  ; ELECTROMAGNETISMO  ; PROPAGACION DE ONDAS ELECTROMAGNETICAS  ; FISICA DE FLUIDOS ; FISICA DE PLASMAS </t>
  </si>
  <si>
    <t>GENERAL ; ESTETICA ; GENERAL ; FENOMENOLOGIA ; GENERAL ; HERMENEUTICA</t>
  </si>
  <si>
    <t>AGRONOMIA  ; HIBRIDACION DE CULTIVOS ; AGRONOMIA  ; PROTECCION DE LOS CULTIVOS</t>
  </si>
  <si>
    <t>METODOLOGIAS DE COMPUTACION ; INTELIGENCIA ARTIFICIAL ; ROBOTICA</t>
  </si>
  <si>
    <t>BIOLOGIA ANIMAL (ZOOLOGIA)  ; ORNITOLOGIA ; CIENCIAS AMBIENTALES ; EVALUACION DE IMPACTO AMBIENTAL EIA</t>
  </si>
  <si>
    <t xml:space="preserve">MICROBIOLOGIA  ; BACTERIOLOGIA ; VIROLOGIA  ; BACTERIOFAGOS </t>
  </si>
  <si>
    <t>FISIOLOGIA HUMANA  ; METABOLISMO HUMANO ; FISIOLOGIA HUMANA  ; FISIOLOGIA SINAPTICA ; FISIOLOGIA HUMANA  ; CIRCUITOS NEURONALES</t>
  </si>
  <si>
    <t>GENERAL ; ETICA AMBIENTAL ; FILOSOFIA DE LA NATURALEZA ; FILOSOFIA DE LA VIDA</t>
  </si>
  <si>
    <t>MEDICINA PREVENTIVA ; EPIDEMOLOGIA ; EPIDEMOLOGIA ; POLITICAS PUBLICAS ; PLANIFICACION  URBANA</t>
  </si>
  <si>
    <t>HISTORIA POR ESPECIALIDADES ; HISTORIA  Y ARQUITECTURA</t>
  </si>
  <si>
    <t>ANTROPOLOGIA  AREAS Y TEMATICAS ; RELACIONES CULTURALES ; SOCIOLOGIA CULTURAL ; RELACIONES INTERETNICAS ; GENERAL ; ESTUDIOS LATINOAMERICANOS</t>
  </si>
  <si>
    <t>PREPARACION Y EMPLEO DE PROFESORES ; PREPARACION DE PROFESORES</t>
  </si>
  <si>
    <t xml:space="preserve">MECANICA ; MECANICA ESTADISTICA </t>
  </si>
  <si>
    <t>INGENIERIA Y TECNOLOGIA ELECTRICAS ; APLICACIONES ELECTRICAS ; TECNOLOGIA DE LA INSTRUMENTACION ; TECNOLOGIA DE LA AUTOMATIZACION ; TECNOLOGIA DE LA INSTRUMENTACION ; INGENIERIA DE CONTROL</t>
  </si>
  <si>
    <t>GENERAL ; ETICA ; SISTEMAS FILOSOFICOS ; FILOSOFIA ACTUAL ; FILOSOFIA SOCIAL ; FILOSOFIA DE LA TECNICA</t>
  </si>
  <si>
    <t xml:space="preserve">TECNOLOGIA DE LA CONSTRUCCION  ; INGENIERIA CIVIL ; TECNOLOGIA DE LA CONSTRUCCION  ; INGENIERIA DE ESTRUCTURAS ; TECNOLOGIA DE MATERIALES ; MATERIAL DE CONSTRUCCION </t>
  </si>
  <si>
    <t>LINGÜISTICA APLICADA ; ENSEÑANZA DE LENGUAS ; LINGUISTICA APLICADA ; PEDAGOGIA EN LENGUAS</t>
  </si>
  <si>
    <t>DOCTRINAS FILOSOFICAS ; GENERAL ; FILOSOFIA POLITICA ; GENERAL ; HERMENEUTICA</t>
  </si>
  <si>
    <t>BIOQUIMICA  ; BIOQUIMICA  ; FISIOLOGIA HUMANA  ; FISIOLOGIA DEL EJERCICIO ; FISIOLOGIA HUMANA  ; FISIOLOGIA DEL MUSCULO</t>
  </si>
  <si>
    <t>PROCESOS PSICOTERAPEUTICOS ; SALUD MENTAL</t>
  </si>
  <si>
    <t>PSICOLOGIA DE LA SALUD ; CONDUCTAS DE RIESGO EN ADOLESCENTES</t>
  </si>
  <si>
    <t>BIOQUIMICA  ; BIOQUIMICA  ; BIOFISICA ; BIOMECANICA ; MICROBIOLOGIA  ; BACTERIOLOGIA</t>
  </si>
  <si>
    <t>EPIDEMOLOGIA ; EPIDEMOLOGIA GENETICA</t>
  </si>
  <si>
    <t>BIOQUIMICA  ; ENZIMOLOGIA ; BIOQUIMICA  ; BIOQUIMICA  ; BIOLOGIA MOLECULAR  ; BIOLOGIA MOLECULAR DE MICROORGANISMOS</t>
  </si>
  <si>
    <t>BIOLOGIA ANIMAL (ZOOLOGIA)  ; ECOLOGIA ANIMAL ; BIOLOGIA ANIMAL (ZOOLOGIA)  ; GENETICA ANIMAL  ; BIOLOGIA ANIMAL (ZOOLOGIA)  ; INVERTEBRADOS</t>
  </si>
  <si>
    <t>ANTROPOLOGIA  AREAS Y TEMATICAS ; MINORIAS ; PSICOLOGIA SOCIAL / COMUNITARIA / ECONOMICA ; ENFOQUE DE GENERO ; OTRAS ESPECIALIDADES SOCIOLOGICAS ; CIENCIA Y TECNOLOGIA</t>
  </si>
  <si>
    <t>BIOLOGIA ANIMAL (ZOOLOGIA)  ; COMPORTAMIENTO ANIMAL ; BIOLOGIA ANIMAL (ZOOLOGIA)  ; COMUNICACION ANIMAL</t>
  </si>
  <si>
    <t>CIENCIAS DEL DERECHO ; ARGUMENTACION JURIDICA ; CIENCIAS DEL DERECHO ; FILOSOFIA DEL DERECHO</t>
  </si>
  <si>
    <t>FISICA TEORICA ; COSMOLOGIA ; TEORIA ; COSMOLOGIA ; INFLACION</t>
  </si>
  <si>
    <t>ESTRELLAS ; ABUNDANCIAS ; LA GALAXIA ; GALAXY  ABUNDANCIAS ; LA GALAXIA ; HALO</t>
  </si>
  <si>
    <t>QUIMICA FISICA ; QUIMICA DEL ESTADO SOLIDO</t>
  </si>
  <si>
    <t>BIOLOGIA ANIMAL (ZOOLOGIA)  ; FISIOLOGIA ANIMAL ; BIOLOGIA ANIMAL (ZOOLOGIA)  ; INVERTEBRADOS ; BIOLOGIA ANIMAL (ZOOLOGIA)  ; INVERTEBRADOS NO INSECTOS</t>
  </si>
  <si>
    <t>CIENCIAS DE LA NUTRICION  ; ELEMENTOS MINERALES EN LA ALIMENTACION ; CIENCIAS DE LA NUTRICION  ; NUTRIENTES ; CIENCIAS DE LA NUTRICION  ; ENFERMEDADES DE LA NUTRICION</t>
  </si>
  <si>
    <t>BIOGRAFIAS ; HISTORIA POR ESPECIALIDADES ; HISTORIA, IDEOLOGIA E IDEAS POLITICAS ; GENERAL ; ESTUDIOS LATINOAMERICANOS</t>
  </si>
  <si>
    <t xml:space="preserve">DERECHO CONSTITUCIONAL ; DEMOCRACIA Y PARTICIPACION ; LINGUISTICA APLICADA ; TEORIA DE LA ARGUMENTACION ; FILOSOFIA SOCIAL ; FILOSOFIA POLITICA </t>
  </si>
  <si>
    <t xml:space="preserve">FISIOLOGIA HUMANA  ; FISIOLOGIA CARDIOVASCULAR ; CIENCIAS CLINICAS ; GERIATRIA  ; MEDICINA INTERNA ; CARDIOLOGIA </t>
  </si>
  <si>
    <t>MATEMATICA FINANCIERA ; ECONOMIA DEL CAMBIO TECNOLOGICO  ; INNOVACION TECNOLOGICA</t>
  </si>
  <si>
    <t>OTRAS ESPECIALIDADES LITERARIAS ; LITERATURA ;  LITERATURA HISPANOAMERICANA ; LITERATURA ; ESTUDIOS LITERARIOS Y  CULTURALES</t>
  </si>
  <si>
    <t>INMUNOLOGIA  ; ANTIGENOS ; BIOLOGIA MOLECULAR  ; EXPRESION GENETICA</t>
  </si>
  <si>
    <t>GENERAL ; ETICA ; GENERAL ; FILOSOFIA POLITICA ; GENERAL ; FILOSOFIA PRACTICA</t>
  </si>
  <si>
    <t>TECNOLOGIA DE LA CONSTRUCCION  ; VIVIENDAS ; TECNOLOGIA DE LA CONSTRUCCION  ; EDIFICIOS INDUSTRIALES Y COMERCIALES ; TECNOLOGIA DE LA CONSTRUCCION  ; CONSTRUCCIONES PREFABRICADAS</t>
  </si>
  <si>
    <t>BIOLOGIA CELULAR ; CULTIVO DE TEJIDOS ; BIOLOGIA CELULAR ; REGENERACION TISULAR ; GENETICA  ; INGENIERIA GENETICA</t>
  </si>
  <si>
    <t xml:space="preserve">HISTORIA DE PAISES ; HISTORIA DE CHILE ; HISTORIA DE PAISES ; HISTORIA HISPONAMERICANA (AMERICA LATINA) ; HISTORIA POR ESPECIALIDADES ; HISTORIA Y ECONOMIA </t>
  </si>
  <si>
    <t>CIENCIAS CLINICAS ; OFTALMOLOGIA</t>
  </si>
  <si>
    <t>BIOQUIMICA  ; ENZIMOLOGIA ; CIENCIAS AMBIENTALES ; TRATAMIENTO, DEPURACION Y TRATAMIENTO DE AGUAS ; TECNOLOGIA INDUSTRIAL  ; INGENIERIA DE PROCESOS</t>
  </si>
  <si>
    <t>HISTORIA GENERAL ; HISTORIA REGIONAL ; CIENCIAS AUXILIARES DE LA HISTORIA ; ICONOGRAFIA ; HISTORIA POR ESPECIALIDADES ; HISTORIA DEL ARTE</t>
  </si>
  <si>
    <t>MATEMATICA DE LA COMPUTACION ; ANALISIS NUMERICO ; METODOLOGIAS DE COMPUTACION ; INTELIGENCIA ARTIFICIAL ; APRENDIZAJE ; MECANICA ; MECANICA DE SOLIDOS</t>
  </si>
  <si>
    <t>QUIMICA ANALITICA ; ANALISIS CROMATOGRAFICO ; QUIMICA ANALITICA ; ANALISIS ELECTROQUIMICO ; QUIMICA ANALITICA ; ESPECTROSCOPIA DE MASAS</t>
  </si>
  <si>
    <t xml:space="preserve">CIENCIAS CLINICAS ; ONCOLOGIA  ; PATOLOGIA ; ONCOLOGIA </t>
  </si>
  <si>
    <t>INGENIERIA INDUSTRIAL ; OPERACION RESEARCH ; POLITICAS PUBLICAS ; POLITICA SANITARIA ; ESTADO Y ADMINISTRACION PUBLICA ; MODERNIZACIOBN DE LA GESTION PUBLICA</t>
  </si>
  <si>
    <t>MICROBIOLOGIA  ; HONGOS  ; BIOLOGIA VEGETAL (BOTANICA)  ; MICOLOGIA (SETAS) ; SIMBIOSIS</t>
  </si>
  <si>
    <t>BIOFISICA ; BIOELECTRICIDAD ; BIOLOGIA CELULAR ; CULTIVO CELULAR ; FISIOLOGIA HUMANA  ; FISIOLOGIA CARDIOVASCULAR</t>
  </si>
  <si>
    <t>HISTORIA GENERAL ; TEORIAS Y METODOS ; HISTORIA DE PAISES ; HISTORIA DE CHILE</t>
  </si>
  <si>
    <t xml:space="preserve">LINGÜISTICA APLICADA ; LENGUAJE INFANTIL ; PSICOLOGIA EDUCACIONAL Y ESCOLAR ; PSICOPEDAGOGIA  ; PSICOLINGÜISTICA </t>
  </si>
  <si>
    <t>TERMODINAMICA ; EQUILIBRIOS TERMODINAMICOS ; QUIMICA INORGANICA  ; ELEMENTOS DE TRANSICION ; TECNOLOGIA METALURGICA ; METALURGIA EXTRACTIVA NO FERREA</t>
  </si>
  <si>
    <t>ORGANIZACION INDUSTRIAL Y POLITICAS GUBERNAMENTALES ; INVESTIGACION OPERATIVA ; OPTIMIZACION ; TEORIA ECONOMICA ; TEORIA MICROECONOMICA</t>
  </si>
  <si>
    <t>FISICA DE FLUIDOS ; FLUJO DE FLUIDOS ; FISICA DE FLUIDOS ; MECANICA DE FLUIDOS  ; CIENCIAS AMBIENTALES ; CIENCIAS MULTIDISCIPLINARIAS E INTERDISCIPLINARIAS</t>
  </si>
  <si>
    <t xml:space="preserve">HISTORIA DE PAISES ; HISTORIA DE CHILE ; HISTORIA POR ESPECIALIDADES ; HISTORIA Y ECONOMIA </t>
  </si>
  <si>
    <t>MATEMATICA ; COMBINATORIA ; MATEMATICA ; CIENCIAS DE LA COMPUTACION ; MATEMATICA DE LA COMPUTACION ; MATEMATICA DISCRETA</t>
  </si>
  <si>
    <t>PSICOLOGIA EVOLUTIVA / DEL DESARROLLO ; PSICOLOGIA DE LA INFANCIA Y LA ADOLESCENCIA ; PSICOLOGIA E/N/PF/PB/PBB ; PSICOLOGIA DE LAS EMOCIONES ; PSICOLOGIA SOCIAL / COMUNITARIA / ECONOMICA ; ACULTURACION</t>
  </si>
  <si>
    <t>BIOFISICA ; BIOMECANICA ; BIOLOGIA MOLECULAR  ; BIOLOGIA MOLECULAR DE MICROORGANISMOS</t>
  </si>
  <si>
    <t>SISTEMAS PLANETARIOS ; PLANETAS Y SATELITES  GENERAL</t>
  </si>
  <si>
    <t>BIOQUIMICA  ; BIOQUIMICA DE ALIMENTOS ; TECNOLOGIA DE LOS ALIMENTOS  ; ANTIOXIDANTES EN LOS ALIMENTOS ; TECNOLOGIA DE LOS ALIMENTOS  ; PROPIEDADES DE LOS ALIMENTOS</t>
  </si>
  <si>
    <t>QUIMICA MACROMOLECULAR  ; MACROMOLECULAS ; QUIMICA MACROMOLECULAR  ; QUIMICA DE MONOMEROS ; QUIMICA MACROMOLECULAR  ; SINTESIS DE MACROMOLECULAS</t>
  </si>
  <si>
    <t>SISTEMAS PLANETARIOS ; PLANETAS Y SATELITES  DETECCION ; SISTEMAS PLANETARIOS ; PLANETAS Y SATELITES  FORMACION ; SISTEMAS PLANETARIOS ; DISCOS PROTOPLANETARIOS</t>
  </si>
  <si>
    <t>NEUROCIENCIAS ; NEUROFISIOLOGIA ; PATOLOGIA ; NEURODEGENERACION ; PSICOLOGIA E/N/PF/PB/PBB ; NEUROCIENCIAS COGNITIVAS</t>
  </si>
  <si>
    <t>PROBLEMAS SOCIALES ; MINUSVALIDOS ; CIENCIAS DE LA COMUNICACION ; ASPECTOS POLITICOS Y ECONOMICOS DE LA COMUNICACION ; CIENCIAS DE LA COMUNICACION ; EPISTEMOLOGIA Y METODOLOGIA DE LA COMUNICACION</t>
  </si>
  <si>
    <t>METODOLOGIAS DE COMPUTACION ; LA SIMULACION, MODELADO Y VISUALIZACION</t>
  </si>
  <si>
    <t>FISIOLOGIA HUMANA  ; FISIOLOGIA FETAL ; CIENCIAS CLINICAS ; OBSTETRICIA</t>
  </si>
  <si>
    <t>GENERAL ; ESTETICA ; ANTROPOLOGIA FILOSOFICA ; FILOSOFIA DEL LENGUAJE ; FILOSOFIA SOCIAL ; FILOSOFIA DE LA TECNICA</t>
  </si>
  <si>
    <t>GENETICA  ; INGENIERIA GENETICA ; INMUNOLOGIA  ; REACCION ANTIGENO;ANTICUERPO ; INMUNOLOGIA  ; INMUNIZACION</t>
  </si>
  <si>
    <t>FISICA DEL ESTADO SOLIDO  ; CRECIMIENTO DE CRISTALES ; FISICA DEL ESTADO SOLIDO  ; PROPIEDADES TERMICAS DE LOS SOLIDOS ; FISICA DEL ESTADO SOLIDO  ; FISICA DEL ESTADO SOLIDO LAMINA DELGADA</t>
  </si>
  <si>
    <t>LITERATURA ; LITERATURA INGLESA ; LITERATURA ; ESTUDIOS LITERARIOS Y  CULTURALES ; TEORIA, ANALISIS Y CRITICA LITERARIAS ; ANALISIS LITERARIO</t>
  </si>
  <si>
    <t>PLANIFICACION TERRITORIAL ; GEOGRAFIA ECONOMICA ; DESARROLLO REGIONAL_ORDENAMIENTO TERRITORIAL_PLANIFICACION URBANA ; GEOGRAFIA REGIONAL ; GEOGRAFIA RURAL_ORDENAMIENTO TERROTORIAL</t>
  </si>
  <si>
    <t>DATOS FISICOS Y PROCESOS ; PLASMAS ; EL SOL ; RELACIONES SOL;TIERRA ; GEOFISICA ; GEOMAGNETISMO Y PROSPECCION MAGNETICA</t>
  </si>
  <si>
    <t>MICROBIOLOGIA  ; PROCESOS MICROBIANOS  ; BIOLOGIA MOLECULAR  ; GENOMICA ; INGENIERIA Y TECNOLOGIA DEL MEDIO AMBIENTE ; ELIMINACION DE RESIDUOS</t>
  </si>
  <si>
    <t>INGENIERIA Y TECNOLOGIA ELECTRICAS ; APLICACIONES ELECTRICAS ; TECNOLOGIA DE LA INSTRUMENTACION ; TECNOLOGIA DE LA AUTOMATIZACION</t>
  </si>
  <si>
    <t xml:space="preserve">TECNOLOGIA DE LA CONSTRUCCION  ; INGENIERIA CIVIL ; TECNOLOGIA DE LA CONSTRUCCION  ; CONSTRUCCION DE CARRETERAS </t>
  </si>
  <si>
    <t>BIOLOGIA CELULAR ; CULTIVO CELULAR ; BIOLOGIA CELULAR ; MORFOLOGIA CELULAR ; BIOLOGIA HUMANA  ; EMBRIOLOGIA HUMANA</t>
  </si>
  <si>
    <t xml:space="preserve">BIOQUIMICA  ; BIOQUIMICA  ; BIOLOGIA MOLECULAR  ; BIOLOGIA MOLECULAR DE PLANTAS ; BIOLOGIA VEGETAL (BOTANICA)  ; FITOPATOLOGIA </t>
  </si>
  <si>
    <t xml:space="preserve">BIOLOGIA ANIMAL (ZOOLOGIA)  ; ECOLOGIA ANIMAL ; GENETICA  ; GENETICA DE POBLACIONES  ; OCEANOGRAFIA ; PROCESOS DEL FONDO MARINO </t>
  </si>
  <si>
    <t>GENERAL ; FILOSOFIA DE LA HISTORIA ; GENERAL ; FILOSOFIA POLITICA</t>
  </si>
  <si>
    <t>ECONOMIA DEL CAMBIO TECNOLOGICO  ; INNOVACION TECNOLOGICA ; SOCIOLOGIA DE LOS ASENTAMIENTOS HUMANOS ; SOCIOLOGIA ECOLOGICA ; OTRAS ESPECIALIDADES SOCIOLOGICAS ; CIENCIA Y TECNOLOGIA</t>
  </si>
  <si>
    <t>BIOGRAFIAS ; TEORIA, ANALISIS Y CRITICA LITERARIAS ; CRITICA DE TEXTOS</t>
  </si>
  <si>
    <t>QUIMICA AMBIENTAL ; QUIMICA FISICA ; ELECTROQUIMICA  ; QUIMICA INORGANICA  ; ELEMENTOS DE TRANSICION</t>
  </si>
  <si>
    <t>QUIMICA MACROMOLECULAR  ; POLIMEROS COMPUESTOS ; QUIMICA MACROMOLECULAR  ; MACROMOLECULAS</t>
  </si>
  <si>
    <t>SOCIOLOGIA POLITICA ; CONFLICTOS SOCIALES  ; SOCIOLOGIA GENERAL ; SOCIOLOGIA COMPARADA ; CAMBIO Y DESARROLLO SOCIAL ; EVOLUCION DE LAS SOCIEDADES</t>
  </si>
  <si>
    <t>HISTORIA GENERAL ; HISTORIA LOCAL ; HISTORIA GENERAL ; HISTORIA REGIONAL ; HISTORIA DE PAISES ; HISTORIA DE CHILE</t>
  </si>
  <si>
    <t xml:space="preserve">QUIMICA ORGANICA  ; QUIMICA DE LOS COLORANTES </t>
  </si>
  <si>
    <t xml:space="preserve">NEUROCIENCIAS ; NEUROFISIOLOGIA ; CIENCIAS CLINICAS ; GERIATRIA </t>
  </si>
  <si>
    <t>FAUNA SILVESTRE  ; ORDENACION Y CONSERVACION DE LA FAUNA SILVESTRE ; CIENCIAS VETERINARIAS  ; MICROBIOLOGIA  ; TOXICOLOGIA ; TOXICOLOGIA AMBIENTAL</t>
  </si>
  <si>
    <t>PSICOLOGIA CLINICA, PSICOPATOLOGIA, SALUD MENTAL Y PSICOTERAPIA ; PSICOTERAPIA INFANTO;JUVENIL ; SALUD MENTAL</t>
  </si>
  <si>
    <t>FILOSOFIA GENERAL ; MATERIALISMO DIALECTICO</t>
  </si>
  <si>
    <t>MICROBIOLOGIA  ; PROCESOS MICROBIANOS  ; BIOLOGIA MOLECULAR  ; BIOLOGIA MOLECULAR DE MICROORGANISMOS ; CIENCIAS AMBIENTALES ; CAMBIO CLIMATICO</t>
  </si>
  <si>
    <t>RELACIONES INTERNACIONALES ; COOPERACION INTERNACIONAL ; RELACIONES INTERNACIONALES ; ASIA PACIFICO Y AMERICA LATINA</t>
  </si>
  <si>
    <t>ANTROPOLOGIA SOCIAL ; ANTROPOLOGIA EDUCACIONAL ; ANTROPOLOGIA  AREAS Y TEMATICAS ; PUEBLOS INDIGENAS ; PSICOLOGIA EDUCACIONAL Y ESCOLAR ; PSICOPEDAGOGIA  ; PSICOLOGIA ESCOLAR</t>
  </si>
  <si>
    <t>SOCIOLOGIA ECONOMICA ; SOCIOLOGIA GENERAL ; TEORIA</t>
  </si>
  <si>
    <t>HISTORIA GENERAL ; HISTORIA COMPARADA ; POLITICA COMPARADA ; INSTITUCIONES POLITICAS ; ELECCIONES Y COMPORTAMIENTOS POLITICOS ; SISTEMAS ELECTORALES</t>
  </si>
  <si>
    <t>POLITICAS PUBLICAS ; POLITICA SOCIAL ; POLITICAS PUBLICAS ; POBREZA ; SOCIOLOGIA DEL TRABAJO ;  MUJER Y TRABAJO</t>
  </si>
  <si>
    <t xml:space="preserve">BIOQUIMICA  ; ENZIMOLOGIA ; QUIMICA MACROMOLECULAR  ; POLIPEPTIDOS Y PROTEINAS  ; BIOQUIMICA  ; BIOQUIMICA </t>
  </si>
  <si>
    <t>HISTORIA GENERAL ; HISTORIOGRAFIA ; HISTORIA POR ESPECIALIDADES ; HISTORIA Y EDUCACION</t>
  </si>
  <si>
    <t>SOCIOLOGIA ECONOMICA ; POLITICAS PUBLICAS ; POLITICA ECONOMICA ; ESTADO Y ADMINISTRACION PUBLICA ; INSTITUCIONES CENTRALES</t>
  </si>
  <si>
    <t>FISICA DE FLUIDOS ; GASES</t>
  </si>
  <si>
    <t>TECNOLOGIA DEL ESPACIO  ; SATELITES ARTIFICIALES  ; TECNOLOGIA DE LAS TELECOMUNICACIONES ; COMUNICACIONES POR SATELITE  ; TECNOLOGIA DE LAS TELECOMUNICACIONES ; REDES INALAMBRICAS MODERNAS</t>
  </si>
  <si>
    <t>CIENCIAS CLINICAS ; ONCOLOGIA  ; CIENCIAS CLINICAS ; GENETICA CLINICA  ; FARMACOLOGIA  ; EVALUACION DE MEDICAMENTOS</t>
  </si>
  <si>
    <t>LOGICA GENERAL ; GENERAL ; FILOSOFIA ANALITICA ; GENERAL ; FILOSOFIA ANTIGUA Y MEDIEVAL</t>
  </si>
  <si>
    <t>HISTORIA GENERAL ; HISTORIA COMPARADA</t>
  </si>
  <si>
    <t>TECNOLOGIA DEL ESPACIO  ; SATELITES ARTIFICIALES  ; TECNOLOGIA DEL ESPACIO  ; NAVES ESPACIALES ; TECNOLOGIA DEL ESPACIO  ; CONTROL DE VEHICULOS</t>
  </si>
  <si>
    <t>INGENIERIA Y TECNOLOGIA ELECTRICAS ; FABRICACION DE EQUIPO ELECTRICO ; INGENIERIA Y TECNOLOGIA ELECTRICAS ; TRANSMISION Y DISTRIBUCION ; TECNOLOGIA ENERGETICA  ; DISTRIBUCION DE ENERGIA</t>
  </si>
  <si>
    <t>GALAXIAS ; EVOLUCION ; GALAXIAS ; ALTO CORRIMIENTO AL ROJO ; GALAXIAS ; ISM</t>
  </si>
  <si>
    <t>BIOQUIMICA  ; BIOQUIMICA  ; BIOLOGIA MOLECULAR  ; EXPRESION GENETICA ; TECNOLOGIA BIOQUIMICA  ; INGENIERIA BIOQUIMICA</t>
  </si>
  <si>
    <t>ECONOMETRIA ; MODELOS ECONOMETRICOS ; TEORIA ECONOMICA ; PREVISION ECONOMICA ; TEORIA ECONOMICA ; TEORIA DEL AHORRO</t>
  </si>
  <si>
    <t>BIOLOGIA ANIMAL (ZOOLOGIA)  ; ECOLOGIA ANIMAL ; BIOLOGIA ANIMAL (ZOOLOGIA)  ; FISIOLOGIA ANIMAL</t>
  </si>
  <si>
    <t>HISTORIA DE PAISES ; HISTORIA DE CHILE ; HISTORIA POR EPOCAS ; HISTORIA CONTEMPORANEA ; HISTORIA POR ESPECIALIDADES ; HISTORIA Y MEDICINA</t>
  </si>
  <si>
    <t>PSIQUIATRIA  ; LINGUISTICA APLICADA ; ANALISIS DEL DISCURSO</t>
  </si>
  <si>
    <t xml:space="preserve">BIOQUIMICA  ; BIOQUIMICA  ; BIOLOGIA MOLECULAR  ; BIOLOGIA MOLECULAR DE MICROORGANISMOS ; TECNOLOGIA BIOQUIMICA  ; TECNOLOGIA DE LA FERMENTACION </t>
  </si>
  <si>
    <t xml:space="preserve">ORGANIZACION Y PLANIFICACION DE LA EDUCACION ; DESARROLLO DE ASIGNATURAS </t>
  </si>
  <si>
    <t>CIRUGIA  ; NEUROCIRUGIA</t>
  </si>
  <si>
    <t>MEDICINA INTERNA ; NEUROLOGIA ; PATOLOGIA ; NEUROPATOLOGIA ; PATOLOGIA ; NEURODEGENERACION</t>
  </si>
  <si>
    <t>FARMACOLOGIA  ; MEDICAMENTOS NATURALES  ; FARMACOLOGIA  ; FARMACOGNOSIA</t>
  </si>
  <si>
    <t>BIOLOGIA CELULAR ; REGENERACION TISULAR ; MICROBIOLOGIA  ; FISIOLOGIA BACTERIANA ; BIOLOGIA MOLECULAR  ; BIOLOGIA MOLECULAR DE MICROORGANISMOS</t>
  </si>
  <si>
    <t>SOCIOLOGIA DE LA EDUCACION ; SOCIOLOGIA POLITICA ; MINORIAS ; GRUPOS SOCIALES ; GENERO</t>
  </si>
  <si>
    <t>GENERAL ; FENOMENOLOGIA ; GENERAL ; HERMENEUTICA ; ANTROPOLOGIA FILOSOFICA ; HERMENEUTICA</t>
  </si>
  <si>
    <t>GEOGRAFIA HUMANA  ; GEOGRAFIA CULTURAL_GENERO ; SOCIOLOGIA CULTURAL ; RELACIONES CULTURALES ; SOCIOLOGIA DE LOS ASENTAMIENTOS HUMANOS ; ESPACIOS PUBLICOS</t>
  </si>
  <si>
    <t>BIOLOGIA CELULAR ; CULTIVO DE TEJIDOS ; NEUROCIENCIAS ; NEUROFISIOLOGIA ; NEUROCIENCIAS ; NEUROQUIMICA</t>
  </si>
  <si>
    <t>MICROBIOLOGIA  ; PROCESOS MICROBIANOS  ; BIOLOGIA MOLECULAR  ; BIOLOGIA MOLECULAR DE MICROORGANISMOS ; BIOLOGIA MOLECULAR  ; GENOMICA</t>
  </si>
  <si>
    <t>TECNOLOGIA DE LOS ALIMENTOS  ; ANTIOXIDANTES EN LOS ALIMENTOS ; TECNOLOGIA DE LOS ALIMENTOS  ; PRODUCTOS LACTEOS ; TECNOLOGIA DE LOS ALIMENTOS  ; TECNOLOGIA DE ALIMENTOS TRANSMISION DE CALOR</t>
  </si>
  <si>
    <t>ANTROPOLOGIA  AREAS Y TEMATICAS ; SALUD Y MEDICINA ; GRUPOS SOCIALES ; ESTRATIFICACION SOCIAL ; PROBLEMAS SOCIALES ; POBREZA</t>
  </si>
  <si>
    <t>QUIMICA FISICA ; TEORIA CUANTICA  ; QUIMICA FISICA  ; QUIMICA FISICA  ; QUIMICA FARMACEUTICA ; DISEÑOSINTESIS Y ESTUDIO NUEVOS FARMACOS</t>
  </si>
  <si>
    <t>QUIMICA ANALITICA ; ANALISIS CROMATOGRAFICO ; PECES   ; PISCICULTURA</t>
  </si>
  <si>
    <t>PATOLOGIA ; INMUNOPATOLOGIA  ; PATOLOGIA ; ONCOLOGIA  ; FARMACOLOGIA  ; EVALUACION DE MEDICAMENTOS</t>
  </si>
  <si>
    <t>HISTORIA DE PAISES ; HISTORIA DE CHILE ; HISTORIA POR EPOCAS ; HISTORIA MODERNA ; HISTORIA POR ESPECIALIDADES ; HISTORIA DEL DERECHO Y DE LAS INSTITUCIONES</t>
  </si>
  <si>
    <t>PATOLOGIA ; INMUNOPATOLOGIA  ; PATOLOGIA ; OSTEOPATOLOGIA</t>
  </si>
  <si>
    <t>SOCIOLOGIA DE LA EDUCACION ; ORGANIZACION Y PLANIFICACION DE LA EDUCACION ; FORMACION PROFESIONAL ; GRUPOS SOCIALES ; CLASES SOCIALES</t>
  </si>
  <si>
    <t>ESTRELLAS ; BINARIOS  GENERAL ; ESTRELLAS ; CINEMATICA Y DINAMICA ; ESTRELLAS ; OSCILACIONES (INCLUYENDO PULSACIONES)</t>
  </si>
  <si>
    <t>TECNOLOGIA DE LA CONSTRUCCION  ; TECNOLOGIA DEL HORMIGON ; TECNOLOGIA DE LA CONSTRUCCION  ; INGENIERIA CIVIL ; TECNOLOGIA DE LA CONSTRUCCION  ; INGENIERIA DE ESTRUCTURAS</t>
  </si>
  <si>
    <t xml:space="preserve">INGENIERIA Y TECNOLOGIA QUIMICAS  ; TECNOLOGIA DE LA CATALISIS ; INGENIERIA Y TECNOLOGIA DEL MEDIO AMBIENTE ; CONTROL DE LA CONTAMINACION ATMOSFERICA  ; TECNOLOGIA ENERGETICA  ; FUENTES NO CONVENCIONALES DE ENERGIA </t>
  </si>
  <si>
    <t>GALAXIAS ; CUASARES  AGUJEROS NEGROS SUPERMASIVOS ; COSMOLOGIA ; PARAMETROS COSMOLOGICA ; COSMOLOGIA ; OBSERVACIONES</t>
  </si>
  <si>
    <t xml:space="preserve">ANTROPOLOGIA CULTURAL ; TRADICION ; TEORIA, ANALISIS Y CRITICA DE LAS BELLAS ARTES ; ESTETICA DE LAS BELLAS ARTES ; TEORIA, ANALISIS Y CRITICA DE LAS BELLAS ARTES ; MUSICA, MUSICOLOGIA </t>
  </si>
  <si>
    <t>OPTICA  ; LASERES  ; OPTICA  ; OPTICA NO LINEAL</t>
  </si>
  <si>
    <t>QUIMICA AMBIENTAL ; CIENCIAS AMBIENTALES ; VALORIZACION DE RECURSOS NATURALES</t>
  </si>
  <si>
    <t>ORGANIZACION INDUSTRIAL Y POLITICAS GUBERNAMENTALES ; INGENIERIA INDUSTRIAL ; INDUSTRIAL RELATIONS ; INGENIERIA INDUSTRIAL ; RESEARCH AND DEVELOPMENT MANAGMENT</t>
  </si>
  <si>
    <t>CIENCIAS VETERINARIAS  ; VIROLOGIA  ; CIENCIAS VETERINARIAS  ; ENFERMEDADES INFECCIONSAS VIRALES ; CIENCIAS VETERINARIAS  ; ENFERMEDADES INFECCIONSAS BACTERIANAS</t>
  </si>
  <si>
    <t>SOCIOLOGIA RURAL ; POLITICAS PUBLICAS ; POLITICA AGRICOLA ; CAMBIO Y DESARROLLO SOCIAL ; DESARROLLO SOCIO;ECONOMICO</t>
  </si>
  <si>
    <t>CIENCIAS CLINICAS ; OTRAS ; MEDICINA INTERNA ; NEUROLOGIA</t>
  </si>
  <si>
    <t>ORGANIZACION Y DIRECCION DE EMPRESAS  ; ESTUDIOS INDUSTRIALES ; ORGANIZACION Y DIRECCION DE EMPRESAS  ; ORGANIZACION DE RECURSOS HUMANOS</t>
  </si>
  <si>
    <t>FISICA DEL ESTADO SOLIDO  ; PROPIEDADES OPTICAS  ; FISICA DEL ESTADO SOLIDO  ; SUPERFICIES ; FISICA DEL ESTADO SOLIDO  ; PROPIEDADES TERMICAS DE LOS SOLIDOS</t>
  </si>
  <si>
    <t>ORGANIZACION INDUSTRIAL Y POLITICAS GUBERNAMENTALES ; ECONOMETRIA ; INPUT;OUTPUT ; ECONOMIA GENERAL ; REGULACION GUBERNAMENTAL DEL SECTOR PRIVADO</t>
  </si>
  <si>
    <t>MATEMATICA ; GEOFISICA ; GEOFISICA ; TECTONICA</t>
  </si>
  <si>
    <t xml:space="preserve">CIENCIAS AMBIENTALES ; CONFECCION DE MAPAS DE RIESGOS Y PELIGROS ; AGRONOMIA  ; FERTILIDAD DEL SUELO </t>
  </si>
  <si>
    <t>TEORIA, ANALISIS Y CRITICA DE LAS BELLAS ARTES ; TEATRO ; SOCIOLOGIA CULTURAL ; RELACIONES CULTURALES ; FILOSOFIA SOCIAL ; FILOSOFIA DE LA CULTURA</t>
  </si>
  <si>
    <t>INSTRUMENTACION () ; TECNICAS  POLARIMETRICA ; ESTRELLAS ; SUPERNOVAS  GENERALES ; ESTRELLAS ; SUPERNOVAS  INDIVIDUAL (, )</t>
  </si>
  <si>
    <t>DERECHO PROCESAL CIVIL ; DERECHO PROCESAL CIVIL ; DERECHO INTERNACIONAL ; DERECHOS HUMANOS ; GRUPOS SOCIALES ; GENERO</t>
  </si>
  <si>
    <t>MEDICINA PREVENTIVA ; EPIDEMOLOGIA ; EPIDEMOLOGIA ; TOXICOLOGIA ; TOXICOLOGIA AMBIENTAL</t>
  </si>
  <si>
    <t xml:space="preserve">FISICA TEORICA ; QUIMICA FISICA ; TEORIA CUANTICA </t>
  </si>
  <si>
    <t>CIENCIAS DE LA COMUNICACION ; ESTUDIOS DE PERIODISMO E HISTORIA DE LOS MEDIOS ; CIENCIAS DE LA COMUNICACION ; COMUNICACION Y NUEVAS TECNOLOGIAS ; CIENCIAS DE LA COMUNICACION ; EPISTEMOLOGIA Y METODOLOGIA DE LA COMUNICACION</t>
  </si>
  <si>
    <t>TEORIA Y METODOS EDUCATIVOS ; TECNOLOGIAS DE LA INFORMACION Y COMUNICACION</t>
  </si>
  <si>
    <t>QUIMICA ANALITICA ; ANALISIS CROMATOGRAFICO ; QUIMICA ANALITICA ; ESPECTROSCOPIA DE MASAS ; CIENCIAS DE LA NUTRICION  ; OBESIDAD</t>
  </si>
  <si>
    <t xml:space="preserve">BIOQUIMICA  ; BIOQUIMICA  ; OTRAS ESPECIALIDADES BIOLOGICAS ; BIOLOGIA DEL CANCER ; FARMACODINAMICA ; MECANISMOS DE ACCION DE LOS MEDICAMENTOS </t>
  </si>
  <si>
    <t>QUIMICA ANALITICA ; ESPECTROSCOPIA DE ABSORCION  ; QUIMICA ANALITICA ; ANALISIS ELECTROQUIMICO</t>
  </si>
  <si>
    <t>BIOQUIMICA  ; BIOQUIMICA  ; BIOLOGIA CELULAR ; CITOGENETICA ; FISIOLOGIA HUMANA  ; FISIOLOGIA DE LA REPRODUCCION</t>
  </si>
  <si>
    <t xml:space="preserve">QUIMICA FISICA ; TEORIA CUANTICA  ; QUIMICA INORGANICA  ; QUIMICA DE LOS ACTINIDOS ; QUIMICA FISICA  ; QUIMICA FISICA </t>
  </si>
  <si>
    <t xml:space="preserve">MATEMATICA DE LA COMPUTACION ; ANALISIS NUMERICO ; ACUSTICA  ; VIBRACIONES </t>
  </si>
  <si>
    <t>BIOLOGIA DE INSECTOS (ENTOMOLOGIA)  ; ECOLOGIA DE LOS INSECTOS ; CIENCIAS AMBIENTALES ; CIENCIAS MULTIDISCIPLINARIAS E INTERDISCIPLINARIAS</t>
  </si>
  <si>
    <t>CIENCIAS POLITICAS ; POLITICA COMPARADA ; INSTITUCIONES POLITICAS</t>
  </si>
  <si>
    <t>CIENCIAS VETERINARIAS  ; GENETICA ANIMAL  ; CIENCIAS VETERINARIAS  ; NUTRICION Y ALIMENTACION ANIMAL  ; CIENCIAS VETERINARIAS  ; ENFERMEDADES INFECCIONSAS BACTERIANAS</t>
  </si>
  <si>
    <t>INGENIERIA INDUSTRIAL ; OPERACION RESEARCH ; INGENIERIA INDUSTRIAL ; TECHNOLOGY MANAGMENT</t>
  </si>
  <si>
    <t>QUIMICA AMBIENTAL ; QUIMICA ANALITICA ; ESPECTROSCOPIA DE RAYOS X</t>
  </si>
  <si>
    <t>GEOLOGIA ; GEOLOGIA AMBIENTAL ; GEOLOGIA ; HIDROGEOLOGIA  ; HIDROLOGIA  ; EVAPORACION</t>
  </si>
  <si>
    <t>CAMBIO Y DESARROLLO SOCIAL ; DESARROLLO SOCIO;ECONOMICO ; GRUPOS SOCIALES ; GENERO ; PROBLEMAS SOCIALES ; VIOLENCIA E INTIMIDACION(BULLYING)</t>
  </si>
  <si>
    <t>BIOLOGIA CELULAR ; MORFOLOGIA CELULAR ; NEUROCIENCIAS ; NEUROQUIMICA ; PATOLOGIA ; NEURODEGENERACION</t>
  </si>
  <si>
    <t>GALAXIAS ; HALOS ; GALAXIAS ; (MEDIO DE LA GALAXIA  ) INTERGALACTICO ; GALAXIAS ; CUASARES  LINEAS DE ABSORCION</t>
  </si>
  <si>
    <t xml:space="preserve">BIOQUIMICA  ; QUIMICA DE MACROMOLECULAS BIOLOGICAS ; QUIMICA INORGANICA  ; GRAFITO ; QUIMICA FISICA  ; QUIMICA FISICA </t>
  </si>
  <si>
    <t>FISIOLOGIA HUMANA  ; FISIOLOGIA DEL EJERCICIO ; FISIOLOGIA HUMANA  ; FISIOLOGIA DEL MUSCULO ; CIENCIAS DE LA NUTRICION  ; OBESIDAD</t>
  </si>
  <si>
    <t>ETOLOGIA ; ANIMAL</t>
  </si>
  <si>
    <t>QUIMICA FISICA  ; QUIMICA FISICA  ; QUIMICA FARMACEUTICA ; DISEÑOSINTESIS Y ESTUDIO NUEVOS FARMACOS ; FARMACODINAMICA ; ACCION DE LOS MEDICAMENTOS</t>
  </si>
  <si>
    <t xml:space="preserve">FISICA DEL ESTADO SOLIDO  ; PROPIEDADES DE TRANSPORTE DE ELECTRONES  ; FISICA DEL ESTADO SOLIDO  ; INTERFASES ; FISICA DEL ESTADO SOLIDO  ; SEMICONDUCTORES </t>
  </si>
  <si>
    <t>MATEMATICA ; ECUACIONES DIFERENCIALES PARCIALES ( PDE ) ; MATEMATICA ; GEOMETRIA DIFERENCIAL</t>
  </si>
  <si>
    <t>BASES DE DATOS ASTRONOMICOS ; ENCUESTAS ; ESTRELLAS ; SUPERNOVAS  GENERALES ; ESTRELLAS ; SUPERNOVAS  INDIVIDUAL (, )</t>
  </si>
  <si>
    <t>HISTORIA DE PAISES ; HISTORIA HISPONAMERICANA (AMERICA LATINA) ; HISTORIA POR EPOCAS ; HISTORIA MODERNA ; HISTORIA POR ESPECIALIDADES ; HISTORIA, IDEOLOGIA E IDEAS POLITICAS</t>
  </si>
  <si>
    <t>CIENCIAS AMBIENTALES ; POLITICA AMBIENTAL ; GEOGRAFIA HUMANA  ; GEOGRAFIA SOCIAL_IDENTIDADES Y TERRITORIO ; POLITICAS PUBLICAS ; POLITICA DEL MEDIO AMBIENTE</t>
  </si>
  <si>
    <t>FISIOLOGIA HUMANA  ; NEUROFISIOLOGIA ; FISIOLOGIA HUMANA  ; FISIOLOGIA DEL SISTEMA NERVIOSO CENTRAL</t>
  </si>
  <si>
    <t>CIENCIAS POLITICAS ; ELECCIONES Y COMPORTAMIENTOS POLITICOS ; ELECCIONES ; ELECCIONES Y COMPORTAMIENTOS POLITICOS ; COMPORTAMIENTO POLITICO</t>
  </si>
  <si>
    <t>FORMACION DOCENTE ; FORMACION INICIAL DOCENTE ; FORMACION DOCENTE ; DESARROLLO PROFESIONAL DOCENTE ; DIDACTICAS DE DISCIPLINAS ; DIDACTICA UNIVERSITARIA</t>
  </si>
  <si>
    <t>FISICA DEL ESTADO SOLIDO  ; MATERIALES COMPUESTOS</t>
  </si>
  <si>
    <t>ESTRELLAS ; PERDIDA DE MASA ; ESTRELLAS ; SUPERNOVAS  GENERALES</t>
  </si>
  <si>
    <t>HISTORIA POR EPOCAS ; HISTORIA CONTEMPORANEA ; HISTORIA POR ESPECIALIDADES ; HISTORIA DE LAS RELACIONES INTERNACIONALES</t>
  </si>
  <si>
    <t>METODOLOGIAS DE COMPUTACION ; INTELIGENCIA ARTIFICIAL ; METODOLOGIAS DE COMPUTACION ; INTELIGENCIA ARTIFICIAL ; PROGRAMACION AUTOMATICA ; METODOLOGIAS DE COMPUTACION ; INTELIGENCIA ARTIFICIAL ; PROCESAMIENTO DEL LENGUAJE NATURAL</t>
  </si>
  <si>
    <t>METODOLOGIAS DE COMPUTACION ; INTELIGENCIA ARTIFICIAL ; INVESTIGACION OPERATIVA ; OPTIMIZACION ; INVESTIGACION OPERATIVA ; LOGISTICA</t>
  </si>
  <si>
    <t xml:space="preserve">BIOQUIMICA  ; BIOQUIMICA  ; BIOLOGIA MOLECULAR  ; EXPRESION GENETICA ; FARMACODINAMICA ; MECANISMOS DE ACCION DE LOS MEDICAMENTOS </t>
  </si>
  <si>
    <t>SOCIOLOGIA POLITICA ; RAZA  ; COMUNICACIONES SOCIALES ; SOCIOLINGÜISTICA  ; CIENCIAS DE LA COMUNICACION ; COMUNICACION Y ESTUDIOS CULTURALES</t>
  </si>
  <si>
    <t>MEDICINA PREVENTIVA ; CIENCIAS DE LA NUTRICION  ; ENFERMEDADES DE LA NUTRICION</t>
  </si>
  <si>
    <t>FISICA DE FLUIDOS ; MECANICA DE FLUIDOS  ; TERMODINAMICA ; FENOMENOS DE TRANSPORTE ; INGENIERIA Y TECNOLOGIA QUIMICAS  ; PROCESOS QUIMICOS</t>
  </si>
  <si>
    <t xml:space="preserve">CIENCIAS CLINICAS ; GENETICA CLINICA </t>
  </si>
  <si>
    <t>GRUPOS SOCIALES ; ELITES</t>
  </si>
  <si>
    <t>SOCIOLOGIA CULTURAL ; EVOLUCION CULTURAL ; GRUPOS SOCIALES ; GENERO ; OTRAS ESPECIALIDADES SOCIOLOGICAS ; SOCIOLOGIA DEL SUJETO</t>
  </si>
  <si>
    <t>GEOGRAFIA ECONOMICA ; DESARROLLO REGIONAL_ORDENAMIENTO TERRITORIAL_PLANIFICACION URBANA ; GEOGRAFIA HUMANA  ; GEOGRAFIA POLITICA</t>
  </si>
  <si>
    <t>ORGANIZACION INDUSTRIAL Y POLITICAS GUBERNAMENTALES</t>
  </si>
  <si>
    <t>PSIQUIATRIA  ; TRASTORNOS DEPRESIVOS ; PSICOTERAPIA ADULTOS</t>
  </si>
  <si>
    <t xml:space="preserve">TEORIA, ANALISIS Y CRITICA DE LAS BELLAS ARTES ; CINEMATOGRAFIA </t>
  </si>
  <si>
    <t>FORMACION DOCENTE ; FORMACION INICIAL DOCENTE ; PSICOLOGIA EVOLUTIVA / DEL DESARROLLO ; PSICOLOGIA DE LA INFANCIA Y LA ADOLESCENCIA</t>
  </si>
  <si>
    <t xml:space="preserve">MATEMATICA ; ESTADISTICA ; ECONOMETRIA ; MODELOS ECONOMETRICOS ; ECONOMETRIA ; ESTADISTICA ECONOMICA </t>
  </si>
  <si>
    <t>SOCIOLOGIA DE LA EDUCACION ; ANTROPOLOGIA SOCIAL ; ANTROPOLOGIA EDUCACIONAL ; SOCIOLOGIA GENERAL ; EPISTEMOLOGIA</t>
  </si>
  <si>
    <t>INGENIERIA DE SOFTWARE / SOFTWARE ; SISTEMAS OPERATIVOS ; TEORIA DE LA COMPUTACION ; ANALISIS DE ALGORITMOS Y PROBLEMAS COMPLEJOS</t>
  </si>
  <si>
    <t>BIOQUIMICA  ; BIOQUIMICA  ; BIOLOGIA MOLECULAR  ; BIOLOGIA MOLECULAR DE MICROORGANISMOS ; BIOLOGIA VEGETAL (BOTANICA)  ; ALGOLOGIA (FICOLOGIA)</t>
  </si>
  <si>
    <t xml:space="preserve">PSICOLOGIA INDUSTRIAL, DEL TRABAJO Y DE LAS ORGANIZACIONES ; MOTIVACION Y ACTITUDES EN EL TRABAJO ; PSICOLOGIA SOCIAL / COMUNITARIA / ECONOMICA ; ACTITUDES, PREJUICIOS Y ESTEREOTIPOS ; PSICOLOGIA SOCIAL / COMUNITARIA / ECONOMICA ; COMPORTAMIENTO DEL CONSUMIDOR </t>
  </si>
  <si>
    <t>HISTORIA POR ESPECIALIDADES ; HISTORIA  Y ARQUITECTURA ; ARQUITECTURA Y URBANISMO ; DESARROLLO URBANO ; SOCIOLOGIA DE LOS ASENTAMIENTOS HUMANOS ; ESPACIOS PUBLICOS</t>
  </si>
  <si>
    <t>SOCIOLOGIA DE LA EDUCACION ; CAMBIO Y DESARROLLO SOCIAL ; ESTRATIFICACION SOCIAL ; GRUPOS SOCIALES ; CLASES SOCIALES</t>
  </si>
  <si>
    <t xml:space="preserve">GEOLOGIA ; HIDROGEOLOGIA  ; GEOLOGIA ; TELEDETECCION (GEOLOGIA) ; HIDROLOGIA  ; GLACIOLOGIA </t>
  </si>
  <si>
    <t>SOCIOLOGIA CULTURAL ; SOCIOLOGIA DEL DERECHO  ; OTRAS ESPECIALIDADES SOCIOLOGICAS ; SOCIOLOGIA MORAL</t>
  </si>
  <si>
    <t xml:space="preserve">ECONOMIA GENERAL ; ESTRUCTURA DEL MERCADO ; ORGANIZACION Y DIRECCION DE EMPRESAS  ; GESTION FINANCIERA ; ORGANIZACION Y DIRECCION DE EMPRESAS  ; ORGANIZACION DE LA PRODUCCION </t>
  </si>
  <si>
    <t>SOCIOLOGIA DE LA EDUCACION ; ANTROPOLOGIA SOCIAL ; ANTROPOLOGIA EDUCACIONAL ; POLITICAS PUBLICAS ; POLITICA EDUCATIVA</t>
  </si>
  <si>
    <t>PSICOLOGIA E/N/PF/PB/PBB ; ANALISIS EXPERIMENTAL DE LA CONDUCTA ; PSICOLOGIA E/N/PF/PB/PBB ; PROCESOS PSICOLOGICOS BASICOS ; PSICOLOGIA SOCIAL / COMUNITARIA / ECONOMICA ; MARKETING</t>
  </si>
  <si>
    <t>PREPARACION Y EMPLEO DE PROFESORES ; PREPARACION DE PROFESORES ; FORMACION DOCENTE ; IDENTIDAD DOCENTE ; FORMACION DOCENTE ; DESARROLLO PROFESIONAL DOCENTE</t>
  </si>
  <si>
    <t>SALUD PUBLICA ; PREVENCION VIH ; POLITICAS PUBLICAS ; POLITICA DEMOGRAFICA ; POLITICAS PUBLICAS ; POLITICA SANITARIA</t>
  </si>
  <si>
    <t>BIOQUIMICA  ; BIOSINTESIS ; QUIMICA MACROMOLECULAR  ; POLISACARIDOS  ; BIOLOGIA CELULAR ; ESTRUCTURA DE LA PARED CELULAR</t>
  </si>
  <si>
    <t>PSICOLOGIA DE LA SALUD ; EDUCACION EN SALUD ; PSICOLOGIA DE LA SALUD ; PROMOCION DE LA SALUD ; PSICOLOGIA DE LA SALUD ; CALIDAD DE VIDA</t>
  </si>
  <si>
    <t>LINGUISTICA APLICADA ; ADQUISICION DE LENGUA MATERNA ; DIDACTICAS DE DISCIPLINAS ; DIDACTICA DE LA LENGUA CASTELLANA ; NIVELES EDUCACIONALES ; EDUCACION MEDIA</t>
  </si>
  <si>
    <t>BIOLOGIA MOLECULAR  ; BIOLOGIA MOLECULAR DE PLANTAS ; BIOLOGIA VEGETAL (BOTANICA)  ; BRIOLOGIA ; BIOLOGIA VEGETAL (BOTANICA)  ; BOTANICA GENERAL</t>
  </si>
  <si>
    <t>TEORIA Y METODOS EDUCATIVOS ; TEORIA CURRICULAR ; TEORIA Y METODOS EDUCATIVOS ; EPISTEMOLOGIA EDUCACIONAL</t>
  </si>
  <si>
    <t>ANTROPOLOGIA  AREAS Y TEMATICAS ; PUEBLOS INDIGENAS ; ANTROPOLOGIA  AREAS Y TEMATICAS ; RELACIONES INTERETNICAS</t>
  </si>
  <si>
    <t>DIDACTICAS DE DISCIPLINAS ; DIDACTICA DE LA EDUCACION FISICA ; PSICOLOGIA INDUSTRIAL, DEL TRABAJO Y DE LAS ORGANIZACIONES ; RELACIONES TRABAJADORES;DIRECTIVOS ; PSICOLOGIA SOCIAL / COMUNITARIA / ECONOMICA ; LIDERAZGO</t>
  </si>
  <si>
    <t>ANTROPOLOGIA  AREAS Y TEMATICAS ; POBREZA ; ANTROPOLOGIA  AREAS Y TEMATICAS ; MIGRACION ; ANTROPOLOGIA  AREAS Y TEMATICAS ; ECONOMICA</t>
  </si>
  <si>
    <t>ADMINISTRACION EDUCACIONAL ; GESTION DEL CONOCIMIENTO ; ADMINISTRACION EDUCACIONAL ; CULTURA ORGANIZACIONAL ; ADMINISTRACION EDUCACIONAL ; CALIDAD DE LA EDUCACION</t>
  </si>
  <si>
    <t>POLITICA FISCAL Y HACIENDA PUBLICA NACIONALES ; HACIENDA PUBLICA (PRESUPUESTO) ; ACTIVIDAD ECONOMICA ; DISTRIBUCION ; TEORIA ECONOMICA ; TEORIA FISCAL</t>
  </si>
  <si>
    <t>ARQUITECTURA Y URBANISMO ; PATRIMONIO ; ARQUITECTURA Y URBANISMO ; GESTION PATRIMONIAL ; ARQUITECTURA Y URBANISMO ; PATRIMONIO URBANO</t>
  </si>
  <si>
    <t>PSICOLOGIA EVOLUTIVA / DEL DESARROLLO ; PSICOLOGIA DE LA INFANCIA Y LA ADOLESCENCIA ; PSICOLOGIA Y POLITICAS PUBLICAS ; EVALUACION DE PROYECTOS</t>
  </si>
  <si>
    <t>GENETICA  ; GENETICA DE POBLACIONES  ; FARMACOLOGIA  ; EVALUACION DE MEDICAMENTOS</t>
  </si>
  <si>
    <t>GEOGRAFIA HUMANA  ; GEOGRAFIA SOCIAL_IDENTIDADES Y TERRITORIO ; SOCIOLOGIA DE LOS ASENTAMIENTOS HUMANOS ; SOCIOLOGIA URBANA  ; SOCIOLOGIA DE LOS ASENTAMIENTOS HUMANOS ; PLANIFICACION DEL TRANSPORTE</t>
  </si>
  <si>
    <t>POLITICAS PUBLICAS ; ESTADO DE BIENESTAR ; PROBLEMAS SOCIALES ; BIENESTAR SOCIAL ; PROBLEMAS SOCIALES ; EXCLUSION SOCIAL</t>
  </si>
  <si>
    <t>BIOLOGIA VEGETAL (BOTANICA)  ; FISIOLOGIA VEGETAL ; BIOLOGIA VEGETAL (BOTANICA)  ; FIJACION Y MOVILIZACION BIOLOGICA DE NUTRIENTES ; AGRONOMIA  ; USO (MANEJO) COMBINADO DEL AGUA Y FERTILIZANTES</t>
  </si>
  <si>
    <t>DERECHO CIVIL ; DERECHO DE LOS CONTRATOS ; CIENCIAS DEL DERECHO ; FILOSOFIA DEL DERECHO</t>
  </si>
  <si>
    <t xml:space="preserve">TECNOLOGIA E INGENIERIA MECANICAS ; TECNOLOGIA ENERGETICA  ; FUENTES NO CONVENCIONALES DE ENERGIA  ; PROCESOS TECNOLOGICOS ; TRANSFERENCIA DE CALOR </t>
  </si>
  <si>
    <t>TEORIA Y METODOS EDUCATIVOS ; METODOS PEDAGOGICOS  ; TEORIA Y METODOS EDUCATIVOS ; TEORIA CURRICULAR ; TEORIA Y METODOS EDUCATIVOS ; EPISTEMOLOGIA EDUCACIONAL</t>
  </si>
  <si>
    <t>MATEMATICA ; COMBINATORIA ; MATEMATICA ; TEORIA DE LA PROBABILIDAD Y PROCESOS ESTOCASTICO ; MATEMATICA ; OPTIMIZACION</t>
  </si>
  <si>
    <t xml:space="preserve">QUIMICA FISICA ; ELECTROQUIMICA  ; INGENIERIA Y TECNOLOGIA QUIMICAS  ; OPERACIONES ELECTROQUIMICAS  ; TECNOLOGIA ENERGETICA  ; FUENTES NO CONVENCIONALES DE ENERGIA </t>
  </si>
  <si>
    <t>POLITICA COMPARADA ; INSTITUCIONES POLITICAS ; POLITICA COMPARADA ; SISTEMAS POLITICOS ; POLITICA COMPARADA ; ECONOMIA POLITICA</t>
  </si>
  <si>
    <t>LINGÜISTICA APLICADA ; PATOLOGIA Y CORRECCION DEL LENGUAJE  ; LINGUISTICA APLICADA ; TRASTORNOS DEL LENGUAJE ; LINGUISTICA APLICADA ; OTRAS</t>
  </si>
  <si>
    <t>BIOQUIMICA  ; QUIMICA MICROBIOLOGICA  ; GEOLOGIA ; GEOLOGIA AMBIENTAL ; GEOLOGIA ; MINERALOGIA</t>
  </si>
  <si>
    <t>PSICOLOGIA EVOLUTIVA / DEL DESARROLLO ; PSICOLOGIA DE LA INFANCIA Y LA ADOLESCENCIA ; PSICOLOGIA DE LA SALUD ; INTERVENCION PSICOLOGICA EN PATOLOGIAS CRONICAS ; PSICOTERAPIA INFANTO;JUVENIL</t>
  </si>
  <si>
    <t xml:space="preserve">FISICA MOLECULAR ; RADICALES LIBRES  ; FISICA ATOMICA Y NUCLEAR  ; RESONANCIA MAGNETICA NUCLEAR ; OPTICA  ; MICROSCOPIOS </t>
  </si>
  <si>
    <t>BIOLOGIA ANIMAL (ZOOLOGIA)  ; ECOLOGIA ANIMAL ; FAUNA SILVESTRE  ; INFLUENCIA DEL HABITAT ; FAUNA SILVESTRE  ; DINAMICA DE LAS POBLACIONES</t>
  </si>
  <si>
    <t>HORTICULTURA ; HORTALIZAS ; FITOPATOLOGIA  ; BACTERIAS ; TECNOLOGIA DE LOS ALIMENTOS  ; HIGIENE DE LOS ALIMENTOS</t>
  </si>
  <si>
    <t>ANTROPOLOGIA  AREAS Y TEMATICAS ; INSTITUCIONES Y ORGANIZACIONES ; ANTROPOLOGIA  AREAS Y TEMATICAS ; PUEBLOS INDIGENAS ; ANTROPOLOGIA  AREAS Y TEMATICAS ; RELACIONES INTERETNICAS</t>
  </si>
  <si>
    <t>MATEMATICA DE LA COMPUTACION ; PROBABILIDAD Y ESTADISTICA ; METODOLOGIAS DE COMPUTACION ; INTELIGENCIA ARTIFICIAL ; APRENDIZAJE ; METODOLOGIAS DE COMPUTACION ; INTELIGENCIA ARTIFICIAL ; VISION Y ENTENDIMIENTO DE ESCENA</t>
  </si>
  <si>
    <t xml:space="preserve">FAUNA SILVESTRE  ; DINAMICA DE LAS POBLACIONES ; FAUNA SILVESTRE  ; ORDENACION Y CONSERVACION DE LA FAUNA SILVESTRE ; CIENCIAS VETERINARIAS  ; PATOLOGIA </t>
  </si>
  <si>
    <t>MATEMATICA ; MATEMATICA LOGICA ; MATEMATICA ; TEORIA DE NUMEROS ; MATEMATICA ; GEOMETRIA ALGEBRAICA</t>
  </si>
  <si>
    <t>CIENCIAS AMBIENTALES ; CIENCIAS MULTIDISCIPLINARIAS E INTERDISCIPLINARIAS ; ANTROPOLOGIA  AREAS Y TEMATICAS ; MEDIOAMBIENTE ; GEOGRAFIA HUMANA  ; GEOGRAFIA SOCIAL_IDENTIDADES Y TERRITORIO</t>
  </si>
  <si>
    <t>POLITICA COMPARADA ; INSTITUCIONES POLITICAS ; POLITICA COMPARADA ; SISTEMAS POLITICOS ; ELECCIONES Y COMPORTAMIENTOS POLITICOS ; OPINION PUBLICA</t>
  </si>
  <si>
    <t>DERECHO PROCESAL CIVIL ; DERECHO PROCESAL CIVIL ; DERECHO CIVIL ; DERECHO DE LOS CONTRATOS ; DERECHO EXTRANJERO ; OTRO DERECHO EXTRANJERO</t>
  </si>
  <si>
    <t xml:space="preserve">TEORIA ECONOMICA ; MODELOS Y TEORIAS DEL DESARROLLO ECONOMICO ; ECONOMIA GENERAL ; METODOLOGIA ECONOMICA ; ECONOMIA SECTORIAL ; AGRICULTURA, SILVICULTURA, PESCA </t>
  </si>
  <si>
    <t>ADMINISTRACION EDUCACIONAL ; EVALUACION INSTITUCIONAL ; ADMINISTRACION EDUCACIONAL ; SISTEMAS DE MEDICION Y SELECCION</t>
  </si>
  <si>
    <t xml:space="preserve">SISTEMAS FILOSOFICOS ; FILOSOFIA MODERNA ; SISTEMAS FILOSOFICOS ; FILOSOFIA ACTUAL ; FILOSOFIA SOCIAL ; FILOSOFIA POLITICA </t>
  </si>
  <si>
    <t>GEOQUIMICA ; GEOQUIMICA DE LAS ALTAS TEMPERATURAS ; GEOLOGIA ; PETROLOGIA IGNEA Y METAMORFICA ; GEOLOGIA ; VULCANOLOGIA</t>
  </si>
  <si>
    <t>POLITICA FISCAL Y HACIENDA PUBLICA NACIONALES ; POLITICA FISCAL Y DEUDA PUBLICA ; ECONOMIA INTERNACIONAL ; BALANZA DE PAGOS</t>
  </si>
  <si>
    <t>GEOLOGIA ; MINERALOGIA ; TECNOLOGIA METALURGICA ; COBRE</t>
  </si>
  <si>
    <t>POLITICAS PUBLICAS ; ESTADO DE BIENESTAR ; CAMBIO Y DESARROLLO SOCIAL ; PAISES EN VIAS DE DESARROLLO ; CAMBIO Y DESARROLLO SOCIAL ; POLITICA SOCIAL</t>
  </si>
  <si>
    <t xml:space="preserve">INGENIERIA INDUSTRIAL ; INNOVATION MANAGMENT ; INGENIERIA INDUSTRIAL ; PRODUCT DEVELOPMENT, TIME TO MARKET ; ORGANIZACION Y DIRECCION DE EMPRESAS  ; ORGANIZACION DE LA PRODUCCION </t>
  </si>
  <si>
    <t xml:space="preserve">PLANIFICACION DEL TRANSPORT ; PLANIFICACION TERRITORIAL ; PLANIFICACION URBANA ; TRANSPORTE </t>
  </si>
  <si>
    <t>NEUROCIENCIAS ; NEUROFISIOLOGIA ; PATOLOGIA ; NEUROPATOLOGIA ; PATOLOGIA ; NEURODEGENERACION</t>
  </si>
  <si>
    <t>FILOSOFIA DE LA CIENCIA ; SISTEMAS FILOSOFICOS ; FILOSOFIA MODERNA ; FILOSOFIA DE LA NATURALEZA ; FILOSOFIA DEL ESPACIO Y DEL TIEMPO</t>
  </si>
  <si>
    <t>PLANIFICACION DEL TRANSPORT ; INGENIERIA DE SOFTWARE / SOFTWARE ; ESTRUCTURAS DE DATOS ; ARQUITECTURA Y URBANISMO ; ALGORITMOS Y MODELAMIENTO</t>
  </si>
  <si>
    <t>DERECHO ADMINISTRATIVO ; DERECHO ECONOMICO ; DERECHO ECONOMICO ; CIENCIAS DEL DERECHO ; SOCIOLOGIA DEL DERECHO</t>
  </si>
  <si>
    <t>TEORIA Y METODOS EDUCATIVOS ; METODOS PEDAGOGICOS  ; PSICOLOGIA E/N/PF/PB/PBB ; NEUROCIENCIAS COGNITIVAS</t>
  </si>
  <si>
    <t>HIDROLOGIA  ; HUMEDAD DEL SUELO ; CIENCIAS DEL SUELO (EDAFOLOGIA)  ; FISICA DE SUELOS ; AGRONOMIA  ; USO (MANEJO) COMBINADO DEL AGUA Y FERTILIZANTES</t>
  </si>
  <si>
    <t>TEORIA, ANALISIS Y CRITICA LITERARIAS ; ANALISIS LITERARIO ; CAMBIO Y DESARROLLO SOCIAL ; MEMORIA COLECTUVA</t>
  </si>
  <si>
    <t>TEORIA ECONOMICA ; TEORIA DEL COMERCIO INTERNACIONAL  ; TEORIA ECONOMICA ; TEORIA MACROECONOMICA ; ECONOMIA INTERNACIONAL ; ECONOMIA INTERNACIONAL  AREA AMERICANA</t>
  </si>
  <si>
    <t>TECNOLOGIA DE LA CONSTRUCCION  ; DISEÑO ARQUITECTONICO  ; ARQUITECTURA Y URBANISMO ; ENERGIA Y DISEÑO SUSTENTABLE ; ARQUITECTURA Y URBANISMO ; ALGORITMOS Y MODELAMIENTO</t>
  </si>
  <si>
    <t>TEORIA Y METODOS EDUCATIVOS ; METODOS PEDAGOGICOS  ; ARQUITECTURA Y URBANISMO  ; DISEÑO ARQUITECTONICO  ; ARQUITECTURA Y URBANISMO ; ENSEÑANZA DE LA ARQUITECTURA</t>
  </si>
  <si>
    <t>LINGÜISTICA APLICADA ; ENSEÑANZA DE LENGUAS ; LINGUISTICA APLICADA ; LENGUAS EXTRANJERAS ; LINGUISTICA APLICADA ; PEDAGOGIA EN LENGUAS</t>
  </si>
  <si>
    <t>TEORIA Y METODOS EDUCATIVOS ; METODOLOGIA DE INVESTIGACION PEDAGOGICA ; ADMINISTRACION EDUCACIONAL ; EVALUACION INSTITUCIONAL ; ADMINISTRACION EDUCACIONAL ; CALIDAD DE LA EDUCACION</t>
  </si>
  <si>
    <t>ARQUITECTURA Y URBANISMO ; URBANISMO  ; ARQUITECTURA Y URBANISMO ; DESARROLLO URBANO</t>
  </si>
  <si>
    <t>GENERAL ; ETICA</t>
  </si>
  <si>
    <t>DISEÑO INDUSTRIAL ; METODOLOGIA Y TEORIA ; DISEÑO INDUSTRIAL ; PATRIMONIO; CONSERVACION Y RESTAURACION ; DISEÑO INDUSTRIAL ; ARTESANIA</t>
  </si>
  <si>
    <t>PLANIFICACION DEL TRANSPORT ; PLANIFICACION TERRITORIAL ; GEOGRAFIA REGIONAL ; CIUDAD_ESPACIO PUBLICO_DESARROLLO URBANO</t>
  </si>
  <si>
    <t>INSTRUMENTACION () ; INSTRUMENTACION  OPTICA ADAPTATIVA</t>
  </si>
  <si>
    <t xml:space="preserve">SISTEMAS COMPLEJOS ; BIOQUIMICA  ; PROTEINAS </t>
  </si>
  <si>
    <t>BIOLOGIA ANIMAL (ZOOLOGIA)  ; ORNITOLOGIA ; CIENCIAS AMBIENTALES ; VALORIZACION DE RECURSOS NATURALES ; CIENCIA FORESTAL  ; CONSERVACION</t>
  </si>
  <si>
    <t>INVESTIGACION OPERATIVA ; OPTIMIZACION ; INVESTIGACION OPERATIVA ; LOGISTICA ; INVESTIGACION OPERATIVA ; REDES COMPLEJAS</t>
  </si>
  <si>
    <t xml:space="preserve">GENERAL ; FILOSOFIA CONTEMPORANEA ; FILOSOFIA SOCIAL ; FILOSOFIA POLITICA </t>
  </si>
  <si>
    <t>ANTROPOLOGIA  AREAS Y TEMATICAS ; MIGRACION ; PSICOLOGIA Y POLITICAS PUBLICAS ; POLITICA GUBERNAMENTAL  ; PROBLEMAS SOCIALES ; EXCLUSION SOCIAL</t>
  </si>
  <si>
    <t>SOCIOLOGIA POLITICA ; CONFLICTOS SOCIALES  ; PROBLEMAS SOCIALES ; CONFLICTO SOCIAL Y ADAPTACION  ; OTRAS ESPECIALIDADES SOCIOLOGICAS ; SOCIOLOGIA DEL SUJETO</t>
  </si>
  <si>
    <t>TECNOLOGIA MINERA  ; MENAS DE HIERRO ; TECNOLOGIA MINERA  ; SERVICIOS MINEROS ; TECNOLOGIA MINERA  ; MENAS METALICAS NO FERREAS</t>
  </si>
  <si>
    <t xml:space="preserve">SISTEMAS COMPLEJOS ; TECNOLOGIA DE LA INSTRUMENTACION ; INSTRUMENTOS ELECTRONICOS  ; SISTEMAS COMPLEJOS ; TECNOLOGIA DE LA INSTRUMENTACION ; INSTRUMENTOS ELECTRONICOS </t>
  </si>
  <si>
    <t>METODOLOGIAS DE COMPUTACION ; LA SIMULACION, MODELADO Y VISUALIZACION ; BIOFISICA ; BIOMECANICA ; TECNOLOGIA MEDICA  ; PROTESIS</t>
  </si>
  <si>
    <t>ANTROPOLOGIA  AREAS Y TEMATICAS ; COMUNICACIONES SOCIALES ; ANTROPOLOGIA  AREAS Y TEMATICAS ; SALUD Y MEDICINA ; HISTORIA POR ESPECIALIDADES ; HISTORIA Y MEDICINA</t>
  </si>
  <si>
    <t>HISTORIA GENERAL ; HISTORIA REGIONAL ; HISTORIA POR EPOCAS ; HISTORIA CONTEMPORANEA ; HISTORIA POR EPOCAS ; HISTORIA MODERNA</t>
  </si>
  <si>
    <t>TEORIA Y METODOS EDUCATIVOS ; EVALUACION ; ORGANIZACION Y PLANIFICACION DE LA EDUCACION ; ORGANIZACION Y DIRECCION DE LAS INSTITUCIONES EDUCATIVAS ; POLITICAS PUBLICAS ; POLITICA EDUCATIVA</t>
  </si>
  <si>
    <t>ORGANIZACION INDUSTRIAL Y POLITICAS GUBERNAMENTALES ; TEORIA ECONOMICA ; TEORIA MICROECONOMICA ; ECONOMIA GENERAL ; REGULACION GUBERNAMENTAL DEL SECTOR PRIVADO</t>
  </si>
  <si>
    <t>MECANICA ; MECANICA ESTADISTICA  ; FISICA DEL ESTADO SOLIDO  ; MECANICA DE REDES</t>
  </si>
  <si>
    <t xml:space="preserve">FISICA TEORICA ; MATEMATICA ; SISTEMAS DINAMICOS Y TEORIA ERGODICA ; MECANICA ; MECANICA ESTADISTICA </t>
  </si>
  <si>
    <t>HISTORIA POR ESPECIALIDADES ; HISTORIA DEL DERECHO Y DE LAS INSTITUCIONES ; HISTORIA POR ESPECIALIDADES ; HISTORIA, IDEOLOGIA E IDEAS POLITICAS ; POLITICAS PUBLICAS ; POLITICA DE LA INFORMACION</t>
  </si>
  <si>
    <t>PSICOLOGIA SOCIAL / COMUNITARIA / ECONOMICA ; ACTITUDES, PREJUICIOS Y ESTEREOTIPOS ; PSICOLOGIA SOCIAL / COMUNITARIA / ECONOMICA ; COMPORTAMIENTO POLITICO ; PSICOLOGIA SOCIAL / COMUNITARIA / ECONOMICA ; MOTIVOS SOCIALES Y CONDUCTA PROSOCIAL</t>
  </si>
  <si>
    <t>TEORIA Y METODOS EDUCATIVOS ; OTRAS (ESPECIFICAR) ; ORGANIZACION Y PLANIFICACION DE LA EDUCACION ; ORGANIZACION Y DIRECCION DE LAS INSTITUCIONES EDUCATIVAS</t>
  </si>
  <si>
    <t>ECONOMIA GENERAL ; CONCENTRACION ECONOMICA ; PROBLEMAS SOCIALES ; EXCLUSION SOCIAL</t>
  </si>
  <si>
    <t>TECNOLOGIA DE LA CONSTRUCCION  ; DISEÑO ARQUITECTONICO  ; ARQUITECTURA Y URBANISMO ; SISTEMAS PASIVOS ; ARQUITECTURA Y URBANISMO ; ENERGIA Y DISEÑO SUSTENTABLE</t>
  </si>
  <si>
    <t>NANOBIOLOGIA ; FARMACOLOGIA  ; PREPARACION DE MEDICAMENTOS</t>
  </si>
  <si>
    <t>FISICA DE FLUIDOS ; MECANICA DE FLUIDOS  ; MECANICA ; MECANICA DE FLUIDOS  ; CIENCIAS DE LA ATMOSFERA  ; SIMULACION NUMERICA</t>
  </si>
  <si>
    <t>ECONOMETRIA ; MODELOS ECONOMETRICOS ; POLITICAS PUBLICAS ; POLITICA SOCIAL ; POLITICAS PUBLICAS ; POBREZA</t>
  </si>
  <si>
    <t>MATEMATICA ; COMBINATORIA ; MATEMATICA ; TEORIA DE NUMEROS ; MATEMATICA ; FUNCIONES DE VARIABLE COMPLEJA</t>
  </si>
  <si>
    <t>POLITICAS PUBLICAS ; POLITICA SOCIAL ; PSICOLOGIA EVOLUTIVA / DEL DESARROLLO ; PSICOLOGIA DE LA INFANCIA Y LA ADOLESCENCIA</t>
  </si>
  <si>
    <t>TEORIA ECONOMICA ; TEORIA DEL COMERCIO INTERNACIONAL  ; TEORIA ECONOMICA ; TEORIA MACROECONOMICA ; TEORIA ECONOMICA ; DESARROLLO ECONOMICO</t>
  </si>
  <si>
    <t>ARQUEOLOGIA ; ARQUEOLOGIA Y MEDIOAMBIENTE ; ARQUEOLOGIA ; PALEOBOTANICA ; ARQUEOLOGIA ; ANTRACOLOGIA</t>
  </si>
  <si>
    <t>DERECHO PENAL ; DERECHO PROCESAL CIVIL ; DERECHO PRCESAL PENAL ; CIENCIAS DEL DERECHO ; FILOSOFIA DEL DERECHO</t>
  </si>
  <si>
    <t>LINGÜISTICA APLICADA ; ENSEÑANZA DE LENGUAS ; LINGUISTICA APLICADA ; ADQUISICION DE SEGUNDAS Y TERCERAS LENGUAS ; LINGUISTICA APLICADA ; LENGUAS EXTRANJERAS</t>
  </si>
  <si>
    <t xml:space="preserve">OTRAS ESPECIALIDADES JURIDICAS ; OTRAS ; PSICOLOGIA JURIDICA Y FORENSE ; DELINCUENCIA JUVENIL ; PSICOLOGIA Y POLITICAS PUBLICAS ; POLITICA GUBERNAMENTAL </t>
  </si>
  <si>
    <t xml:space="preserve">ECONOMIA SECTORIAL ; AGRICULTURA, SILVICULTURA, PESCA </t>
  </si>
  <si>
    <t>AGRONOMIA  ; PRODUCCION DE CULTIVOS ; AGRONOMIA  ; HIBRIDACION DE CULTIVOS ; AGRONOMIA  ; SEMILLAS</t>
  </si>
  <si>
    <t>TOXICOLOGIA ; TOXICOLOGIA AMBIENTAL</t>
  </si>
  <si>
    <t>MICROBIOLOGIA  ; METABOLISMO MICROBIANO ; CIENCIAS AMBIENTALES ; CIENCIAS MULTIDISCIPLINARIAS E INTERDISCIPLINARIAS</t>
  </si>
  <si>
    <t>FISICA TEORICA ; MATEMATICA ; ANALISIS NUMERICO ; MATEMATICA ; RELATIVIDAD Y TEORIA GRAVITACIONAL</t>
  </si>
  <si>
    <t>CIENCIAS POLITICAS ; POLITICAS PUBLICAS ; POLITICA SOCIAL</t>
  </si>
  <si>
    <t>PRODUCCION ANIMAL ; NUTRICION  ; PRODUCCION ANIMAL ; PORCINOS</t>
  </si>
  <si>
    <t>OTRAS ESPECIALIDADES GEOGRAFICAS ; GEOGRAFIA  ; GEOGRAFIA FISICA ; CIENCIAS AMBIENTALES ; CONFECCION DE MAPAS DE RIESGOS Y PELIGROS</t>
  </si>
  <si>
    <t>TEORIA, ANALISIS Y CRITICA DE LAS BELLAS ARTES ; DIBUJO, GRABADO</t>
  </si>
  <si>
    <t>ECONOMIA SECTORIAL ; SANIDAD ; POLITICAS PUBLICAS ; POLITICA SANITARIA ; POLITICAS PUBLICAS ; POLITICA SOCIAL</t>
  </si>
  <si>
    <t>ANTROPOLOGIA  AREAS Y TEMATICAS ; POLITICA Y PARTIDOS POLITICOS ; POLITICAS PUBLICAS ; PLANIFICACION POLITICA ; OTRAS ESPECIALIDADES SOCIOLOGICAS ; SOCIOLOGIA MORAL</t>
  </si>
  <si>
    <t>TEORIA, ANALISIS Y CRITICA DE LAS BELLAS ARTES ; CINEMATOGRAFIA  ; CIENCIAS DE LA COMUNICACION ; COMUNICACION Y NUEVAS TECNOLOGIAS ; CIENCIAS DE LA COMUNICACION ; ESTUDIOS AUDIOVISUALES</t>
  </si>
  <si>
    <t>COMUNICACIONES SOCIALES ; CIENCIAS DE LA COMUNICACION ; CIENCIAS DE LA COMUNICACION ; ESTUDIOS DE PERIODISMO E HISTORIA DE LOS MEDIOS ; CIENCIAS DE LA COMUNICACION ; COMUNICACION Y ESTUDIOS CULTURALES</t>
  </si>
  <si>
    <t xml:space="preserve">CIENCIAS DEL SUELO (EDAFOLOGIA)  ; BIOLOGIA DE SUELOS ; CIENCIAS DEL SUELO (EDAFOLOGIA)  ; QUIMICA DE SUELOS ; AGRONOMIA  ; FERTILIDAD DEL SUELO </t>
  </si>
  <si>
    <t>SISTEMAS COMPLEJOS ; MATEMATICA ; TEORIA DE SISTEMAS ; CONTROL</t>
  </si>
  <si>
    <t>GEODESIA ; GEODESIA POR SATELITES  ; GEOGRAFIA  ; GEOGRAFIA FISICA ; CIENCIAS AMBIENTALES ; CAMBIO CLIMATICO</t>
  </si>
  <si>
    <t>POLITICAS PUBLICAS ; POLITICA SANITARIA ; PROBLEMAS SOCIALES ; PREVENCION PRIMARIA EN DROGODEPENDENCIAS ; SOCIOLOGIA DE LOS ASENTAMIENTOS HUMANOS ; ESTUDIOS DE COMUNIDAD</t>
  </si>
  <si>
    <t xml:space="preserve">HISTORIA POR EPOCAS ; HISTORIA CONTEMPORANEA ; HISTORIA POR ESPECIALIDADES ; HISTORIA, IDEOLOGIA E IDEAS POLITICAS ; HISTORIA POR ESPECIALIDADES ; HISTORIA Y CONFLICTOS </t>
  </si>
  <si>
    <t>ANTROPOLOGIA  AREAS Y TEMATICAS ; INSTITUCIONES Y ORGANIZACIONES ; ANTROPOLOGIA  AREAS Y TEMATICAS ; DESARROLLO ; ANTROPOLOGIA  AREAS Y TEMATICAS ; PROBLEMAS INTERNACIONALES</t>
  </si>
  <si>
    <t>GENERAL ; FILOSOFIA CONTEMPORANEA ; GENERAL ; HERMENEUTICA ; FILOSOFIA SOCIAL ; FILOSOFIA DE LA CULTURA</t>
  </si>
  <si>
    <t>PREPARACION Y EMPLEO DE PROFESORES ; PREPARACION DE PROFESORES ; FORMACION DOCENTE ; FORMACION INICIAL DOCENTE ; FORMACION DOCENTE ; DESARROLLO PROFESIONAL DOCENTE</t>
  </si>
  <si>
    <t xml:space="preserve">ANTROPOLOGIA CULTURAL ; MEDICINA TRADICIONAL </t>
  </si>
  <si>
    <t>TEORIA, ANALISIS Y CRITICA DE LAS BELLAS ARTES ; DIBUJO, GRABADO ; TEORIA, ANALISIS Y CRITICA DE LAS BELLAS ARTES ; ESCULTURA</t>
  </si>
  <si>
    <t>PSICOLOGIA EVOLUTIVA / DEL DESARROLLO ; PSICOLOGIA DE LA INFANCIA Y LA ADOLESCENCIA ; PSICOLOGIA EDUCACIONAL Y ESCOLAR ; PSICOPEDAGOGIA  ; PSICOLOGIA ESCOLAR ; SOCIOLOGIA EXPERIMENTAL ; METODOS DE INVESTIGACION SOCIAL</t>
  </si>
  <si>
    <t>POLITICAS PUBLICAS ; POLITICA DE COMUNICACIONES ; POLITICAS PUBLICAS ; POLITICA SANITARIA ; CIENCIAS DE LA COMUNICACION ; COMUNICACION Y NUEVAS TECNOLOGIAS</t>
  </si>
  <si>
    <t>METODOLODIA DE LA INVESTIGACION EN PSICOLOGIA Y PSICOMETRIA ; PSICOMETRIA</t>
  </si>
  <si>
    <t xml:space="preserve">ORGANIZACION INDUSTRIAL Y POLITICAS GUBERNAMENTALES ; PLANIFICACION TERRITORIAL ; GEOGRAFIA ECONOMICA ; UTILIZACION DE LA TIERRA </t>
  </si>
  <si>
    <t>GEOQUIMICA ; GEOQUIMICA DE LAS BAJAS TEMPERATURAS ; GEOLOGIA ; GEOLOGIA AMBIENTAL ; CIENCIAS AMBIENTALES ; CONTROL Y TRATAMIENTO DE SUELOS CONTAMINADOS</t>
  </si>
  <si>
    <t>ECONOMETRIA ; SERIES CRONOLOGICAS ECONOMICAS ; TEORIA ECONOMICA ; TEORIA Y MODELOS DE EMPLEO ; ECONOMIA SECTORIAL ; ECONOMIA LABORAL</t>
  </si>
  <si>
    <t>TECNOLOGIA DE LA CONSTRUCCION  ; INGENIERIA CIVIL ; TECNOLOGIA DE MATERIALES ; PROPIEDADES DE LOS MATERIALES ; TECNOLOGIA DE MATERIALES ; RESISTENCIA DE MATERIALES</t>
  </si>
  <si>
    <t>PSICOLOGIA E/N/PF/PB/PBB ; PROCESOS MENTALES</t>
  </si>
  <si>
    <t>ORGANIZACION Y PLANIFICACION DE LA EDUCACION ; ORGANIZACION Y DIRECCION DE LAS INSTITUCIONES EDUCATIVAS ; ORGANIZACION Y PLANIFICACION DE LA EDUCACION ; ANALISIS, REALIZACION DE MODELOS Y PLANIFICACION ESTADISTICA  ; ORGANIZACION Y PLANIFICACION DE LA EDUCACION ; FORMACION PROFESIONAL</t>
  </si>
  <si>
    <t xml:space="preserve">SOCIOLOGIA CULTURAL ; RELACIONES CULTURALES ; SOCIOLOGIA CULTURAL ; FOLKLORE ; SOCIOLOGIA CULTURAL ; SOCIOLOGIA DE LA RELIGION </t>
  </si>
  <si>
    <t xml:space="preserve">FORMACION DOCENTE ; FORMACION INICIAL DOCENTE ; DIDACTICAS DE DISCIPLINAS ; DIDACTICA DE LA LENGUA CASTELLANA ; TEORIA, ANALISIS Y CRITICA LITERARIAS ; ESTILO Y ESTETICA LITERARIOS </t>
  </si>
  <si>
    <t>POLITICA COMPARADA ; INSTITUCIONES POLITICAS ; ELECCIONES Y COMPORTAMIENTOS POLITICOS ; COMPORTAMIENTO POLITICO ; ELECCIONES Y COMPORTAMIENTOS POLITICOS ; MOVIMIENTOS POLITICOS</t>
  </si>
  <si>
    <t>TEORIA Y METODOS EDUCATIVOS ; OTRAS (ESPECIFICAR) ; POLITICAS PUBLICAS ; POLITICA EDUCATIVA ; FILOSOFIA POLITICA ; DEMOCRACIA Y RECONOCIMIENTO</t>
  </si>
  <si>
    <t>DERECHO INTERNACIONAL ; DERECHOS HUMANOS ; DERECHO INTERNACIONAL ; OTROS ; GENERAL ; FILOSOFIA DEL DERECHO</t>
  </si>
  <si>
    <t>PROBLEMAS SOCIALES ; ENFERMEDAD ; PROBLEMAS SOCIALES ; POBREZA ; PROBLEMAS SOCIALES ; NIVEL DE VIDA</t>
  </si>
  <si>
    <t>ADMINISTRACION EDUCACIONAL ; CALIDAD DE LA EDUCACION ; PSICOLOGIA SOCIAL / COMUNITARIA / ECONOMICA ; DISCRIMINACION ; PROBLEMAS SOCIALES ; EXCLUSION SOCIAL</t>
  </si>
  <si>
    <t xml:space="preserve">CIENCIAS AMBIENTALES ; TRATAMIENTO, DEPURACION Y TRATAMIENTO DE AGUAS ; INGENIERIA Y TECNOLOGIA DEL MEDIO AMBIENTE ; REGENERACION DEL AGUA  ; INGENIERIA Y TECNOLOGIA DEL MEDIO AMBIENTE ; CONTROL DE LA CONTAMINACION DEL AGUA </t>
  </si>
  <si>
    <t xml:space="preserve">INGENIERIA Y TECNOLOGIA ELECTRICAS ; APLICACIONES ELECTRICAS ; INGENIERIA Y TECNOLOGIA ELECTRICAS ; TRANSMISION Y DISTRIBUCION ; TECNOLOGIA ELECTRONICA  ; DISPOSITIVOS SEMICONDUCTORES </t>
  </si>
  <si>
    <t>TEORIA ECONOMICA ; ESTUDIOS DE DESARROLLO ECONOMICO ; ECONOMIA GENERAL ; METODOLOGIA ECONOMICA ; ECONOMIA SECTORIAL ; ECONOMIA LABORAL</t>
  </si>
  <si>
    <t>FISIOLOGIA HUMANA  ; FISIOLOGIA DEL EQUILIBRIO ; CIENCIAS CLINICAS ; OTRAS</t>
  </si>
  <si>
    <t>TECNOLOGIA MEDICA  ; ORGANOS ARTIFICIALES</t>
  </si>
  <si>
    <t>ANTROPOLOGIA SOCIAL ; FILIACION, FAMILIA Y PARENTESCO ; ANTROPOLOGIA  AREAS Y TEMATICAS ; URBANA ; ANTROPOLOGIA  AREAS Y TEMATICAS ; GRUPOS SOCIALES</t>
  </si>
  <si>
    <t>OCEANOGRAFIA ; OCEANOGRAFIA BIOLOGICA ; CIENCIAS AMBIENTALES ; VALORIZACION DE RECURSOS NATURALES ; CIENCIAS AMBIENTALES ; CAMBIO CLIMATICO</t>
  </si>
  <si>
    <t>SOCIOLOGIA DE LA EDUCACION ; ORGANIZACION Y PLANIFICACION DE LA EDUCACION ; NIVELES Y TEMAS DE EDUCACION ; POLITICAS PUBLICAS ; POLITICA EDUCATIVA</t>
  </si>
  <si>
    <t>RELACIONES INTERNACIONALES ; ASIA PACIFICO Y AMERICA LATINA</t>
  </si>
  <si>
    <t>POLITICAS PUBLICAS ; POLITICA EDUCATIVA ; POLITICAS PUBLICAS ; POLITICA DEL MEDIO AMBIENTE ; POLITICAS PUBLICAS ; POBREZA</t>
  </si>
  <si>
    <t>ECONOMETRIA ; MODELOS ECONOMETRICOS ; ECONOMIA GENERAL ; CONCENTRACION ECONOMICA ; ECONOMIA INTERNACIONAL ; POLITICA ECONOMICA INTERNACIONAL</t>
  </si>
  <si>
    <t xml:space="preserve">PLANIFICACION URBANA ; TRANSPORTE  ; ECONOMETRIA ; MODELOS ECONOMETRICOS ; ARQUITECTURA Y URBANISMO ; URBANISMO </t>
  </si>
  <si>
    <t>ANTROPOLOGIA  AREAS Y TEMATICAS ; MEDIOAMBIENTE ; GEOGRAFIA HUMANA  ; GEOGRAFIA SOCIAL_IDENTIDADES Y TERRITORIO</t>
  </si>
  <si>
    <t>GEOGRAFIA ECONOMICA ; DESARROLLO REGIONAL_ORDENAMIENTO TERRITORIAL_PLANIFICACION URBANA ; GEOGRAFIA REGIONAL ; GEOGRAFIA URBANA_BARRIOS_CIUDAD ; SOCIOLOGIA DE LOS ASENTAMIENTOS HUMANOS ; SOCIOLOGIA ECOLOGICA</t>
  </si>
  <si>
    <t>GALAXIAS ; EVOLUCION ; COSMOLOGIA ; OBSERVACIONES ; COSMOLOGIA ; LA ENERGIA OSCURA</t>
  </si>
  <si>
    <t>TECNOLOGIA E INGENIERIA MECANICAS ; FISICA DE FLUIDOS ; MECANICA DE FLUIDOS  ; CIENCIAS AMBIENTALES ; CONFECCION DE MAPAS DE RIESGOS Y PELIGROS</t>
  </si>
  <si>
    <t>PALEONTOLOGIA ; PALEONTOLOGIA ANIMAL ; PALEONTOLOGIA ; PALEONTOLOGIA DE LOS VERTEBRADOS</t>
  </si>
  <si>
    <t>PSICOLOGIA E/N/PF/PB/PBB ; ACTIVIDAD CEREBRAL ; PSICOLOGIA E/N/PF/PB/PBB ; NEUROCIENCIAS COGNITIVAS ; PSICOLOGIA E/N/PF/PB/PBB ; NEUROCIENCIA AFECTIVA</t>
  </si>
  <si>
    <t xml:space="preserve">LINGÜISTICA DIACRONICA ; LINGÜISTICA HISTORICA </t>
  </si>
  <si>
    <t>ELECCIONES Y COMPORTAMIENTOS POLITICOS ; COMPORTAMIENTO POLITICO ; ELECCIONES Y COMPORTAMIENTOS POLITICOS ; PARTIDOS POLITICOS</t>
  </si>
  <si>
    <t>PSICOLOGIA E/N/PF/PB/PBB ; ACTIVIDAD CEREBRAL ; PSICOLOGIA E/N/PF/PB/PBB ; PSICOLOGIA FISIOLOGICA ; PSICOLOGIA E/N/PF/PB/PBB ; NEUROCIENCIAS COGNITIVAS</t>
  </si>
  <si>
    <t>GEOGRAFIA HUMANA  ; GEOGRAFIA SOCIAL_IDENTIDADES Y TERRITORIO ; SOCIOLOGIA DE LOS ASENTAMIENTOS HUMANOS ; SOCIOLOGIA URBANA  ; SOCIOLOGIA DE LOS ASENTAMIENTOS HUMANOS ; ESPACIOS PUBLICOS</t>
  </si>
  <si>
    <t>NEUROCIENCIAS ; NEUROFISIOLOGIA ; CIENCIAS CLINICAS ; GERIATRIA  ; PSICOLOGIA E/N/PF/PB/PBB ; NEUROPSICOLOGIA</t>
  </si>
  <si>
    <t>GRUPOS SOCIALES ; CLASES SOCIALES ; GRUPOS SOCIALES ; MOVILIDAD SOCIAL ; GRUPOS SOCIALES ; ESTRATIFICACION SOCIAL</t>
  </si>
  <si>
    <t>PLANIFICACION TERRITORIAL ; POLITICAS PUBLICAS ; PLANIFICACION  URBANA ; SOCIOLOGIA DE LOS ASENTAMIENTOS HUMANOS ; BARRIOS BAJOS</t>
  </si>
  <si>
    <t>MATEMATICA ; APLICACIONES DE LAS MATEMATICAS A LA BIOLOGIA ; METODOLOGIAS DE COMPUTACION ; INTELIGENCIA ARTIFICIAL ; APRENDIZAJE ; NEUROCIENCIAS ; NEUROFISIOLOGIA</t>
  </si>
  <si>
    <t>PLANIFICACION URBANA ; COMUNICACIONES ; PLANIFICACION URBANA ; MEDIO URBANO ; ARQUITECTURA Y URBANISMO ; DESARROLLO URBANO</t>
  </si>
  <si>
    <t xml:space="preserve">CLIMATOLOGIA  ; PALEOCLIMATOLOGIA ; GEOLOGIA ; SEDIMENTOLOGIA ; GEOLOGIA ; ESTRATIGRAFIA </t>
  </si>
  <si>
    <t>TEORIA, ANALISIS Y CRITICA LITERARIAS ; CRITICA DE TEXTOS ; TEORIA, ANALISIS Y CRITICA LITERARIAS ; ANALISIS LITERARIO ; SOCIOLOGIA CULTURAL ; RELACIONES CULTURALES</t>
  </si>
  <si>
    <t>GEOQUIMICA ; GEOQUIMICA DE LAS ALTAS TEMPERATURAS ; GEOQUIMICA ; ISOTOPOS ESTABLES ; GEOLOGIA ; PETROLOGIA IGNEA Y METAMORFICA</t>
  </si>
  <si>
    <t>HIDROLOGIA  ; AGUAS SUBTERRANEAS ; AGRONOMIA  ; USO (MANEJO) COMBINADO DEL AGUA Y FERTILIZANTES</t>
  </si>
  <si>
    <t>DERECHO INTERNACIONAL ; OTROS</t>
  </si>
  <si>
    <t xml:space="preserve">SOCIOLOGIA CULTURAL ; RELACIONES CULTURALES ; SOCIOLOGIA CULTURAL ; RELACIONES INTERETNICAS ; PROBLEMAS SOCIALES ; RELACIONES INTERRACIALES </t>
  </si>
  <si>
    <t>MECANICA ; MECANICA DE MEDIOS CONTINUOS ; MECANICA ; ELASTICIDAD ; MECANICA ; PLASTICIDAD</t>
  </si>
  <si>
    <t>GEOLOGIA ; GEOLOGIA AMBIENTAL ; GEOLOGIA ; HIDROGEOLOGIA  ; CIENCIAS AMBIENTALES ; CONTAMINACION DEL AGUA</t>
  </si>
  <si>
    <t>ANTROPOLOGIA  AREAS Y TEMATICAS ; DISCRIMINACION ; ANTROPOLOGIA  AREAS Y TEMATICAS ; MEMORIA COLECTIVA ; HISTORIA POR EPOCAS ; HISTORIA CONTEMPORANEA</t>
  </si>
  <si>
    <t>BIOQUIMICA  ; BIOQUIMICA  ; FISIOLOGIA HUMANA  ; METABOLISMO HUMANO ; CIENCIAS DE LA NUTRICION  ; ENFERMEDADES DE LA NUTRICION</t>
  </si>
  <si>
    <t>ECONOMIA GENERAL ; METODOLOGIA ECONOMICA ; ECONOMIA SECTORIAL ; EDUCACION  ; ECONOMIA SECTORIAL ; ECONOMIA LABORAL</t>
  </si>
  <si>
    <t>GEOGRAFIA ECONOMICA ; GEOGRAFIA DE LAS ACTIVIDADES</t>
  </si>
  <si>
    <t>HIDROLOGIA  ; EVAPORACION ; HIDROLOGIA  ; HUMEDAD DEL SUELO ; HIDROLOGIA  ; TRANSPIRACION</t>
  </si>
  <si>
    <t>PSICOLOGIA INDUSTRIAL, DEL TRABAJO Y DE LAS ORGANIZACIONES ; MOTIVACION Y ACTITUDES EN EL TRABAJO ; PSICOLOGIA INDUSTRIAL, DEL TRABAJO Y DE LAS ORGANIZACIONES ; COMPORTAMIENTO EN LA ORGANIZACION</t>
  </si>
  <si>
    <t xml:space="preserve">FISICA MOLECULAR ; MOLECULAS ORGANICAS ; QUIMICA FISICA ; FENOMENOS DE MEMBRANA ; BIOQUIMICA  ; PROTEINAS </t>
  </si>
  <si>
    <t>SOCIOLOGIA DE LA EDUCACION ; ECONOMETRIA ; MODELOS ECONOMETRICOS ; POLITICAS PUBLICAS ; POLITICA EDUCATIVA</t>
  </si>
  <si>
    <t>SOCIOLOGIA CULTURAL ; RELACIONES CULTURALES ; CIENCIAS DE LA COMUNICACION ; ESTUDIOS AUDIOVISUALES ; CIENCIAS DE LA COMUNICACION ; COMUNICACION Y ESTUDIOS CULTURALES</t>
  </si>
  <si>
    <t>EPIDEMOLOGIA ; EPIDEMOLOGIA ; SALUD PUBLICA ; PREVENCION VIH ; POLITICAS PUBLICAS ; POLITICA SANITARIA</t>
  </si>
  <si>
    <t>PLANIFICACION URBANA ; USO DEL SUELO ; PLANIFICACION URBANA ; TRANSPORTE  ; PLANIFICACION URBANA ; MEDIO URBANO</t>
  </si>
  <si>
    <t>TEORIA, ANALISIS Y CRITICA DE LAS BELLAS ARTES ; ESTETICA DE LAS BELLAS ARTES ; TEORIA, ANALISIS Y CRITICA DE LAS BELLAS ARTES ; PINTURA</t>
  </si>
  <si>
    <t>ORGANIZACION Y DIRECCION DE EMPRESAS  ; ORGANIZACION DE RECURSOS HUMANOS ; PSICOLOGIA INDUSTRIAL, DEL TRABAJO Y DE LAS ORGANIZACIONES ; COMPORTAMIENTO EN LA ORGANIZACION ; PROBLEMAS SOCIALES ; BIENESTAR SOCIAL</t>
  </si>
  <si>
    <t>BIOQUIMICA  ; BIOQUIMICA  ; BIOLOGIA CELULAR ; REGENERACION TISULAR</t>
  </si>
  <si>
    <t xml:space="preserve">FISICA TEORICA ; FISICA ATOMICA Y NUCLEAR  ; ESTRUCTURA NUCLEAR ; NUCLEONICA ; FISICA DE PARTICULAS </t>
  </si>
  <si>
    <t xml:space="preserve">FISICA DE FLUIDOS ; DISPERSIONES ; FISICA DE FLUIDOS ; FLUJO DE FLUIDOS ; FISICA DE FLUIDOS ; MECANICA DE FLUIDOS </t>
  </si>
  <si>
    <t>ARQUEOLOGIA ; ARQUEOLOGIA PREHISTORICA ; ARQUEOLOGIA  AREAS Y TEMATICAS ; ARTE RUPESTRE ; ARQUEOLOGIA  AREAS Y TEMATICAS ; ASENTAMIENTOS HUMANOS</t>
  </si>
  <si>
    <t>NIVELES EDUCACIONALES ; TEORIA Y METODOS EDUCATIVOS ; METODOS PEDAGOGICOS  ; NIVELES EDUCACIONALES ; EDUCACION MEDIA</t>
  </si>
  <si>
    <t xml:space="preserve">TECNOLOGIA METALURGICA ; COBRE ; TECNOLOGIA METALURGICA ; SERVICIOS METALURGICOS ; TECNOLOGIA MINERA  ; CONCENTRACION DE MENAS </t>
  </si>
  <si>
    <t>RELACIONES INTERNACIONALES ; POLITICA EXTERIOR ; RELACIONES INTERNACIONALES ; ACTORES Y ORGANISMOS INTERNACIONALES ; RELACIONES INTERNACIONALES ; ASIA PACIFICO Y AMERICA LATINA</t>
  </si>
  <si>
    <t>ORGANIZACION Y PLANIFICACION DE LA EDUCACION ; EDUCACION ESPECIAL  MINUSVALIDOS Y DEFICIENTES MENTALES  ; ADMINISTRACION EDUCACIONAL ; EVALUACION INSTITUCIONAL</t>
  </si>
  <si>
    <t>METODOLOGIAS DE COMPUTACION ; LA SIMULACION, MODELADO Y VISUALIZACION ; CIENCIAS DE LA COMUNICACION ; COMUNICACION Y NUEVAS TECNOLOGIAS ; CIENCIAS DE LA COMUNICACION ; COMUNICACION ORGANIZACIONAL</t>
  </si>
  <si>
    <t>CAMBIO Y DESARROLLO SOCIAL ; POLITICA SOCIAL ; CAMBIO Y DESARROLLO SOCIAL ; SOCIOLOGIA DEL DESARROLLO</t>
  </si>
  <si>
    <t>TEORIA Y METODOS EDUCATIVOS ; PEDAGOGIA EXPERIMENTAL ; PSICOLOGIA E/N/PF/PB/PBB ; NEUROCIENCIAS COGNITIVAS ; PSICOLOGIA E/N/PF/PB/PBB ; NEUROPSICOLOGIA</t>
  </si>
  <si>
    <t>TEORIA, ANALISIS Y CRITICA LITERARIAS ; ANALISIS LITERARIO ; GENERAL ; ESTETICA ; GENERAL ; ETICA</t>
  </si>
  <si>
    <t>POLITICAS PUBLICAS ; POLITICA SOCIAL ; ESTADO Y ADMINISTRACION PUBLICA ; SERVICIOS PUBLICOS ; PROBLEMAS SOCIALES ; DELINCUENCIA</t>
  </si>
  <si>
    <t>ACTIVIDAD ECONOMICA ; CONSUMO, AHORRO, INVERSION ; ACTIVIDAD ECONOMICA ; DINERO Y OPERACIONES BANCARIAS ; ACTIVIDAD ECONOMICA ; PRODUCCION</t>
  </si>
  <si>
    <t>SOCIOLOGIA GENERAL ; METODOLOGIA ; CAMBIO Y DESARROLLO SOCIAL ; EVOLUCION DE LAS SOCIEDADES ; PROBLEMAS SOCIALES ; BIENESTAR SOCIAL</t>
  </si>
  <si>
    <t>DERECHO CIVIL ; DERECHO DE LOS CONTRATOS ; DERECHO CIVIL ; RESPONSABILIDAD CIVIL ; DERECHO EXTRANJERO ; DERECHO COMUN ANGLOSAJON</t>
  </si>
  <si>
    <t>ECONOMETRIA ; MODELOS ECONOMETRICOS ; TEORIA ECONOMICA ; DESARROLLO ECONOMICO ; ECONOMIA SECTORIAL ; ECONOMIA LABORAL</t>
  </si>
  <si>
    <t xml:space="preserve">AGRONOMIA  ;  ; TECNOLOGIA DE LOS ALIMENTOS  ; PROPIEDADES DE LOS ALIMENTOS ; PSICOLOGIA SOCIAL / COMUNITARIA / ECONOMICA ; COMPORTAMIENTO DEL CONSUMIDOR </t>
  </si>
  <si>
    <t xml:space="preserve">GENERAL ; FILOSOFIA CONTEMPORANEA ; SISTEMAS FILOSOFICOS ; FILOSOFIA ACTUAL ; FILOSOFIA SOCIAL ; FILOSOFIA POLITICA </t>
  </si>
  <si>
    <t>ADMINISTRACION EDUCACIONAL ; SISTEMAS DE MEDICION Y SELECCION ; POLITICAS PUBLICAS ; POLITICA EDUCATIVA ; POLITICAS PUBLICAS ; POBREZA</t>
  </si>
  <si>
    <t>CIENCIAS AMBIENTALES ; EVALUACION DE IMPACTO AMBIENTAL EIA ; CIENCIAS AMBIENTALES ; CIENCIAS MULTIDISCIPLINARIAS E INTERDISCIPLINARIAS ; EPIDEMOLOGIA ; EPIDEMOLOGIA</t>
  </si>
  <si>
    <t>ORGANIZACION Y PLANIFICACION DE LA EDUCACION ; FORMACION PROFESIONAL ; PREPARACION Y EMPLEO DE PROFESORES ; PREPARACION DE PROFESORES ; FORMACION DOCENTE ; DESARROLLO PROFESIONAL DOCENTE</t>
  </si>
  <si>
    <t>BIOLOGIA CELULAR ; CULTIVO CELULAR ; BIOLOGIA CELULAR ; REGENERACION TISULAR ; NEUROCIENCIAS ; NEUROQUIMICA</t>
  </si>
  <si>
    <t xml:space="preserve">TECNOLOGIA ENERGETICA  ; GENERACION DE ENERGIA ; TECNOLOGIA ENERGETICA  ; TRANSMISION DE ENERGIA  ; TECNOLOGIA ENERGETICA  ; FUENTES NO CONVENCIONALES DE ENERGIA </t>
  </si>
  <si>
    <t xml:space="preserve">BIOQUIMICA  ; BIOQUIMICA FISICA ; BIOQUIMICA  ; BIOQUIMICA </t>
  </si>
  <si>
    <t>EPIDEMOLOGIA ; EPIDEMOLOGIA ; PSIQUIATRIA  ; PSICOLOGIA SOCIAL / COMUNITARIA / ECONOMICA ; INTERVENCION PSICOSOCIAL</t>
  </si>
  <si>
    <t>BIOMATEMATICAS ; BIOESTADISTICA ; EPIDEMOLOGIA ; EPIDEMOLOGIA GENETICA</t>
  </si>
  <si>
    <t>DERECHO CIVIL ; DERECHO DE LOS CONTRATOS ; DERECHO CIVIL ; RESPONSABILIDAD CIVIL ; CIENCIAS DEL DERECHO ; FILOSOFIA DEL DERECHO</t>
  </si>
  <si>
    <t>GEOGRAFIA HUMANA  ; GEOGRAFIA SOCIAL_IDENTIDADES Y TERRITORIO ; ARQUITECTURA Y URBANISMO ; URBANISMO  ; ARQUITECTURA Y URBANISMO ; DESARROLLO URBANO</t>
  </si>
  <si>
    <t xml:space="preserve">FAUNA SILVESTRE  ; INFLUENCIA DEL HABITAT ; CIENCIAS VETERINARIAS  ; VIROLOGIA  ; CIENCIAS VETERINARIAS </t>
  </si>
  <si>
    <t>HORTICULTURA ; FRUTICULTURA</t>
  </si>
  <si>
    <t>LINGÜISTICA DIACRONICA ; LINGÜISTICA HISTORICA  ; LITERATURA ; LENGUA Y LITERATURA ; LITERATURA ; LITERATURA INGLESA</t>
  </si>
  <si>
    <t>ADMINISTRACION EDUCACIONAL ; CALIDAD DE LA EDUCACION</t>
  </si>
  <si>
    <t>LINGÜISTICA APLICADA ; ENSEÑANZA DE LENGUAS ; FORMACION DOCENTE ; FORMACION INICIAL DOCENTE</t>
  </si>
  <si>
    <t xml:space="preserve">TECNOLOGIA MINERA  ; MENAS METALICAS NO FERREAS ; ECONOMIA SECTORIAL ; MINERIA </t>
  </si>
  <si>
    <t>RELACIONES INTERNACIONALES ; ECONOMIA POLITICA INTERNACIONAL ; POLITICAS PUBLICAS ; POLITICA ECONOMICA ; POLITICA COMPARADA ; ECONOMIA POLITICA</t>
  </si>
  <si>
    <t xml:space="preserve">TECNOLOGIA BIOQUIMICA  ; INGENIERIA BIOQUIMICA ; INGENIERIA Y TECNOLOGIA DEL MEDIO AMBIENTE ; TECNOLOGIA DE AGUAS RESIDUALES </t>
  </si>
  <si>
    <t>FORMACION DOCENTE ; FORMACION INICIAL DOCENTE ; DIDACTICAS DE DISCIPLINAS ; DIDACTICA DE LA MATEMATICA ; NIVELES EDUCACIONALES ; EDUCACION BASICA</t>
  </si>
  <si>
    <t>GEOLOGIA ; MECANICA DE ROCAS ; GEOFISICA ; SISMOLOGIA Y PROSPECCION SISMICA ; CIENCIAS DEL SUELO (EDAFOLOGIA)  ; INGENIERIA DE SUELOS</t>
  </si>
  <si>
    <t>TEORIA Y METODOS EDUCATIVOS ; METODOLOGIA DE INVESTIGACION PEDAGOGICA ; NIVELES EDUCACIONALES ; EDUCACION MEDIA</t>
  </si>
  <si>
    <t>MATEMATICA FINANCIERA ; MATEMATICA ; TEORIA DE LA PROBABILIDAD Y PROCESOS ESTOCASTICO ; ECONOMETRIA ; MODELOS ECONOMETRICOS</t>
  </si>
  <si>
    <t>ECONOMETRIA ; MODELOS ECONOMETRICOS ; ECONOMIA DEL CAMBIO TECNOLOGICO  ; INNOVACION TECNOLOGICA</t>
  </si>
  <si>
    <t>INGENIERIA Y TECNOLOGIA AERONAUTICAS ; AERODINAMICA ; INGENIERIA Y TECNOLOGIA AERONAUTICAS ; ESTABILIDAD Y CONTROL ; TECNOLOGIA DEL ESPACIO  ; CONTROL DE VEHICULOS</t>
  </si>
  <si>
    <t>GEOFISICA ; SISMOLOGIA Y PROSPECCION SISMICA ; GEOFISICA ; GEOFISICA DE LA MASA SOLIDA TERRESTRE ; GEOFISICA ; TECTONICA</t>
  </si>
  <si>
    <t>PSIQUIATRIA  ; POLITICAS PUBLICAS ; POLITICA SANITARIA</t>
  </si>
  <si>
    <t>COMUNICACIONES SOCIALES ; CIENCIAS DE LA COMUNICACION ; GRUPOS SOCIALES ; GENERO ; CIENCIAS DE LA COMUNICACION ; COMUNICACION Y ESTUDIOS CULTURALES</t>
  </si>
  <si>
    <t>HISTORIA DE PAISES ; HISTORIA DE CHILE ; HISTORIA POR ESPECIALIDADES ; HISTORIA Y ECONOMIA  ; HISTORIA POR ESPECIALIDADES ; HISTORIA, IDEOLOGIA E IDEAS POLITICAS</t>
  </si>
  <si>
    <t>ECONOMETRIA ; MODELOS ECONOMETRICOS ; ACTIVIDAD ECONOMICA ; DISTRIBUCION ; TEORIA ECONOMICA ; TEORIA MICROECONOMICA</t>
  </si>
  <si>
    <t>CIENCIAS POLITICAS ; FILOSOFIA POLITICA ; PENSAMIENTO POLITICO</t>
  </si>
  <si>
    <t>PECES   ; PISCICULTURA ; PECES   ; PROTECCION DE LOS PECES ; CIENCIAS VETERINARIAS  ; ENFERMEDADES INFECCIONSAS BACTERIANAS</t>
  </si>
  <si>
    <t>GENERAL ; FILOSOFIA ANALITICA ; FILOSOFIA DEL CONOCIMIENTO ; EPISTEMOLOGIA</t>
  </si>
  <si>
    <t>ORGANIZACION INDUSTRIAL Y POLITICAS GUBERNAMENTALES ; ECONOMIA GENERAL ; REGULACION GUBERNAMENTAL DEL SECTOR PRIVADO ; ECONOMIA SECTORIAL ; ECONOMIA LABORAL</t>
  </si>
  <si>
    <t>PRODUCCION ANIMAL ; BOVINOS ; CIENCIAS VETERINARIAS  ; ENFERMEDADES INFECCIONSAS VIRALES ; CIENCIAS VETERINARIAS  ; ENFERMEDADES INFECCIONSAS BACTERIANAS</t>
  </si>
  <si>
    <t>GENERAL ; FILOSOFIA CONTEMPORANEA ; GENERAL ; FILOSOFIA POLITICA ; FILOSOFIA SOCIAL ; FILOSOFIA DE LA TECNICA</t>
  </si>
  <si>
    <t>ESTRELLAS ; SUPERNOVAS  GENERALES ; ESTRELLAS ; SUPERNOVAS  INDIVIDUAL (, ) ; COSMOLOGIA ; OBSERVACIONES</t>
  </si>
  <si>
    <t>DISEÑO INDUSTRIAL ; WEB E INTERACCION ; CIENCIAS DE LA COMUNICACION ; COMUNICACION Y NUEVAS TECNOLOGIAS</t>
  </si>
  <si>
    <t>BIOLOGIA CELULAR ; CITOLOGIA ; BIOLOGIA HUMANA  ; CITOLOGIA HUMANA ; INMUNOLOGIA  ; INMUNIZACION</t>
  </si>
  <si>
    <t>QUIMICA AMBIENTAL ; INGENIERIA Y TECNOLOGIA DEL MEDIO AMBIENTE ; INGENIERIA DE LA CONTAMINACION</t>
  </si>
  <si>
    <t>CIENCIAS POLITICAS ; FILOSOFIA POLITICA ; TEORIA POLITICA</t>
  </si>
  <si>
    <t>HISTORIA POR EPOCAS ; HISTORIA ANTIGUA ; LITERATURA ; LENGUAS CLASICAS ; GENERAL ; FILOSOFIA CONTEMPORANEA</t>
  </si>
  <si>
    <t>ORGANIZACION INDUSTRIAL Y POLITICAS GUBERNAMENTALES ; POLITICAS PUBLICAS ; POLITICA SOCIAL ; PSICOLOGIA INDUSTRIAL, DEL TRABAJO Y DE LAS ORGANIZACIONES ; COMPORTAMIENTO EN LA ORGANIZACION</t>
  </si>
  <si>
    <t>BIOFISICA ; BIOELECTRICIDAD ; FISIOLOGIA HUMANA  ; FISIOLOGIA DEL MUSCULO</t>
  </si>
  <si>
    <t>SOCIOLOGIA DE LA EDUCACION ; OTRAS ESPECIALIDADES SOCIOLOGICAS ; SOCIOLOGIA DE LA CIENCIA</t>
  </si>
  <si>
    <t>ANTROPOLOGIA  AREAS Y TEMATICAS ; PROBLEMAS NACIONALES ; ANTROPOLOGIA  AREAS Y TEMATICAS ; MEMORIA COLECTIVA ; HISTORIA DE PAISES ; HISTORIA DE CHILE</t>
  </si>
  <si>
    <t>PROBLEMAS SOCIALES ; RELACIONES INTERRACIALES  ; PROBLEMAS SOCIALES ; EXCLUSION SOCIAL</t>
  </si>
  <si>
    <t>POLITICAS PUBLICAS ; POLITICA CIENTIFICA Y TECNOLOGICA ; POLITICA COMPARADA ; INSTITUCIONES POLITICAS</t>
  </si>
  <si>
    <t>PSICOLOGIA E/N/PF/PB/PBB ; EMOCION ; PSICOLOGIA E/N/PF/PB/PBB ; NEUROCIENCIAS COGNITIVAS ; PSICOLOGIA E/N/PF/PB/PBB ; NEUROPSICOLOGIA</t>
  </si>
  <si>
    <t>QUIMICA FISICA ; EQUILIBRIO QUIMICO Y DE FASE ; QUIMICA FISICA ; FENOMENOS DE TRANSPORTE ; TECNOLOGIA DEL CARBON Y DEL PETROLEO  ; GAS NATURAL</t>
  </si>
  <si>
    <t>ORGANIZACION INDUSTRIAL Y POLITICAS GUBERNAMENTALES ; ECONOMIA SECTORIAL ; EDUCACION  ; ADMINISTRACION EDUCACIONAL ; SISTEMAS DE MEDICION Y SELECCION</t>
  </si>
  <si>
    <t>CAMBIO Y DESARROLLO SOCIAL ; POLITICA SOCIAL ; GRUPOS SOCIALES ; CLASES SOCIALES ; GRUPOS SOCIALES ; ESTRATIFICACION SOCIAL</t>
  </si>
  <si>
    <t xml:space="preserve">FILOSOFIA DE LA CIENCIA ; ECONOMIA GENERAL ; METODOLOGIA ECONOMICA ; FILOSOFIA SOCIAL ; FILOSOFIA POLITICA </t>
  </si>
  <si>
    <t>POLITICAS PUBLICAS ; ESTADO DE BIENESTAR ; SOCIOLOGIA POLITICA ; CONFLICTOS SOCIALES  ; CAMBIO Y DESARROLLO SOCIAL ; POLITICA SOCIAL</t>
  </si>
  <si>
    <t>PSICOLOGIA E/N/PF/PB/PBB ; ACTIVIDAD CEREBRAL ; PSICOLOGIA E/N/PF/PB/PBB ; NEUROCIENCIAS COGNITIVAS ; PSICOLOGIA SOCIAL / COMUNITARIA / ECONOMICA ; PROCESOS Y TEORIA DE LA DECISION</t>
  </si>
  <si>
    <t xml:space="preserve">INMUNOLOGIA  ; INMUNIZACION ; OTRAS ESPECIALIDADES BIOLOGICAS ; BIOLOGIA DEL CANCER ; CIENCIAS CLINICAS ; ONCOLOGIA </t>
  </si>
  <si>
    <t>ORGANIZACION INDUSTRIAL Y POLITICAS GUBERNAMENTALES ; ORGANIZACION Y DIRECCION DE EMPRESAS  ; NIVELES OPTIMOS DE PRODUCCION ; POLITICAS PUBLICAS ; POBREZA</t>
  </si>
  <si>
    <t>COSMOLOGIA ; TEORIA ; COSMOLOGIA ; LA ENERGIA OSCURA ; COSMOLOGIA ; ESTRUCTURA A GRAN ESCALA DEL UNIVERSO</t>
  </si>
  <si>
    <t>SOCIOLOGIA DE LA EDUCACION ; TEORIA Y METODOS EDUCATIVOS ; EVALUACION ; POLITICAS PUBLICAS ; POLITICA EDUCATIVA</t>
  </si>
  <si>
    <t>GENERAL ; ESTETICA ; GENERAL ; FENOMENOLOGIA</t>
  </si>
  <si>
    <t>ANTROPOLOGIA  AREAS Y TEMATICAS ; ECONOMICA ; SISTEMAS ECONOMICOS ; SISTEMAS ECONOMICOS CAPITALISTAS ; SOCIOLOGIA GENERAL ; SOCIOLOGIA COMPARADA</t>
  </si>
  <si>
    <t>LINGUISTICA APLICADA ; DIDACTICA DEL INGLES ; FORMACION DOCENTE ; FORMACION INICIAL DOCENTE ; DIDACTICAS DE DISCIPLINAS ; DIDACTICA UNIVERSITARIA</t>
  </si>
  <si>
    <t>EPIDEMOLOGIA ; EPIDEMOLOGIA ; CARACTERISTICAS DE LA POBLACION ; CARACTERISTICAS EPIDEMIOLOGICAS</t>
  </si>
  <si>
    <t>ADMINISTRACION EDUCACIONAL ; EVALUACION INSTITUCIONAL ; ADMINISTRACION EDUCACIONAL ; SISTEMAS DE MEDICION Y SELECCION ; ADMINISTRACION EDUCACIONAL ; CALIDAD DE LA EDUCACION</t>
  </si>
  <si>
    <t>CIENCIAS AMBIENTALES ; EVALUACION DE IMPACTO AMBIENTAL EIA</t>
  </si>
  <si>
    <t>SOCIOLOGIA DE LA EDUCACION ; POLITICAS PUBLICAS ; POLITICA EDUCATIVA ; CAMBIO Y DESARROLLO SOCIAL ; ESTRATIFICACION SOCIAL</t>
  </si>
  <si>
    <t>GEOGRAFIA ECONOMICA ; GEOGRAFIA DE LAS ACTIVIDADES ; GEOGRAFIA ECONOMICA ; DESARROLLO REGIONAL_ORDENAMIENTO TERRITORIAL_PLANIFICACION URBANA</t>
  </si>
  <si>
    <t>BIOLOGIA ANIMAL (ZOOLOGIA)  ; GENETICA ANIMAL  ; PECES  ; ELABORACION DEL PESCADO</t>
  </si>
  <si>
    <t>HISTORIA GENERAL ; HISTORIA COMPARADA ; HISTORIA GENERAL ; HISTORIOGRAFIA ; HISTORIA GENERAL ; TEORIAS Y METODOS</t>
  </si>
  <si>
    <t>OTRAS ESPECIALIDADES LITERARIAS ; LITERATURA ; LITERATURA CHILENA</t>
  </si>
  <si>
    <t>TECNOLOGIA DE LOS ORDENADORES  ; DISPOSITIVOS DE CONTROL ; INGENIERIA Y TECNOLOGIA ELECTRICAS ; APLICACIONES ELECTRICAS</t>
  </si>
  <si>
    <t>SALUD PUBLICA ; PREVENCION VIH ; CIENCIAS DEL DERECHO ; BIOETICA ; PSICOLOGIA DE LA SALUD ; INTERVENCION PSICOLOGICA EN PATOLOGIAS CRONICAS</t>
  </si>
  <si>
    <t>INGENIERIA INDUSTRIAL ; OPERACION RESEARCH ; INGENIERIA INDUSTRIAL ; RESEARCH AND DEVELOPMENT MANAGMENT</t>
  </si>
  <si>
    <t>GEOLOGIA ; MECANICA DE ROCAS ; TECNOLOGIA MINERA  ; SERVICIOS MINEROS</t>
  </si>
  <si>
    <t>INGENIERIA Y TECNOLOGIA ELECTRICAS ; TRANSMISION Y DISTRIBUCION ; TECNOLOGIA ENERGETICA  ; GENERACION DE ENERGIA ; TECNOLOGIA ENERGETICA  ; GENERADORES DE ENERGIA</t>
  </si>
  <si>
    <t xml:space="preserve">TEORIA, ANALISIS Y CRITICA DE LAS BELLAS ARTES ; BAILE, COREOGRAFIA </t>
  </si>
  <si>
    <t>PLANIFICACION TERRITORIAL ; PLANIFICACION URBANA ; MEDIO URBANO ; SOCIOLOGIA EXPERIMENTAL ; METODOS DE INVESTIGACION SOCIAL</t>
  </si>
  <si>
    <t>PLANIFICACION TERRITORIAL ; GEOGRAFIA ECONOMICA ; DESARROLLO REGIONAL_ORDENAMIENTO TERRITORIAL_PLANIFICACION URBANA ; POLITICAS PUBLICAS ; POLITICA ECONOMICA</t>
  </si>
  <si>
    <t xml:space="preserve">FILOSOFIA POLITICA ; TEORIA POLITICA ; FILOSOFIA POLITICA ; PENSAMIENTO POLITICO ; FILOSOFIA SOCIAL ; FILOSOFIA POLITICA </t>
  </si>
  <si>
    <t>DEMOGRAFIA GENERAL ; METODOLOGIA DE INVESTIGACION</t>
  </si>
  <si>
    <t xml:space="preserve">BIOQUIMICA  ; QUIMIOTERAPIA  ; BIOQUIMICA  ; QUIMICA DE MACROMOLECULAS BIOLOGICAS ; BIOQUIMICA  ; BIOQUIMICA </t>
  </si>
  <si>
    <t xml:space="preserve">ECONOMETRIA ; MODELOS ECONOMETRICOS ; ECONOMIA GENERAL ; REGULACION GUBERNAMENTAL DEL SECTOR PRIVADO ; ECONOMIA SECTORIAL ; ENERGIA </t>
  </si>
  <si>
    <t>TEORIA, ANALISIS Y CRITICA DE LAS BELLAS ARTES ; CINEMATOGRAFIA  ; TEORIA, ANALISIS Y CRITICA DE LAS BELLAS ARTES ; DIBUJO, GRABADO ; TEORIA, ANALISIS Y CRITICA DE LAS BELLAS ARTES ; ESTETICA DE LAS BELLAS ARTES</t>
  </si>
  <si>
    <t>INGENIERIA INDUSTRIAL ; PRODUCT DEVELOPMENT, PRODUCT LIFE CYCLE MANAGMENT ; INGENIERIA INDUSTRIAL ; RESEARCH AND DEVELOPMENT MANAGMENT</t>
  </si>
  <si>
    <t>GENETICA  ; GENETICA MOLECULAR DE PLANTAS ; AGRONOMIA  ; HIBRIDACION DE CULTIVOS</t>
  </si>
  <si>
    <t>DERECHO ECONOMICO ; DERECHO ECONOMICO ; DERECHO INTERNACIONAL ; OTROS</t>
  </si>
  <si>
    <t>OTRAS ESPECIALIDADES GEOGRAFICAS ; GEOGRAFIA REGIONAL ; ORDENAMIENTO TERROTORIAL</t>
  </si>
  <si>
    <t>FISICA TEORICA ; FISICA DEL ESTADO SOLIDO  ; INTERACCION DE LA RADIACION CON LOS SOLIDOS</t>
  </si>
  <si>
    <t>DISEÑO INDUSTRIAL ; DISEÑO INDUSTRIAL</t>
  </si>
  <si>
    <t>ORGANIZACION INDUSTRIAL Y POLITICAS GUBERNAMENTALES ; ECONOMETRIA ; MODELOS ECONOMETRICOS ; ECONOMIA GENERAL ; CONCENTRACION ECONOMICA</t>
  </si>
  <si>
    <t>POLITICAS PUBLICAS ; POLITICA SOCIAL ; ESTADO Y ADMINISTRACION PUBLICA ; INSTITUCIONES SUBNACIONALES ; PROBLEMAS SOCIALES ; DELINCUENCIA</t>
  </si>
  <si>
    <t>ACTIVIDAD ECONOMICA ; COMERCIO EXTERIOR  ; ORGANIZACION Y DIRECCION DE EMPRESAS  ; ESTUDIOS INDUSTRIALES ; PSICOLOGIA INDUSTRIAL, DEL TRABAJO Y DE LAS ORGANIZACIONES ; MOTIVACION Y ACTITUDES EN EL TRABAJO</t>
  </si>
  <si>
    <t>BIOLOGIA ANIMAL (ZOOLOGIA)  ; COMPORTAMIENTO ANIMAL ; BIOLOGIA ANIMAL (ZOOLOGIA)  ; FISIOLOGIA ANIMAL ; FAUNA SILVESTRE  ; ORDENACION Y CONSERVACION DE LA FAUNA SILVESTRE</t>
  </si>
  <si>
    <t>SISTEMAS COMPLEJOS ; MATEMATICA ; APLICACIONES DE LAS MATEMATICAS A LA BIOLOGIA ; MICROBIOLOGIA  ; METABOLISMO MICROBIANO</t>
  </si>
  <si>
    <t>INGENIERIA DE SOFTWARE / SOFTWARE ; INGENIERIA DE SOFTWARE ; METODOLOGIAS DE COMPUTACION ; INTELIGENCIA ARTIFICIAL ; APRENDIZAJE ; INSTRUMENTACION () ; METODOS  ANALISIS DE DATOS</t>
  </si>
  <si>
    <t>ETNOGRAFIA Y ETNOLOGIA ; HABITAT ; ESTUDIO ARQUEOLOGICO ; TEORIA</t>
  </si>
  <si>
    <t>LA ETICA EN PERSPECTIVA ; CIENCIAS DE LA COMUNICACION ; COMUNICACION Y NUEVAS TECNOLOGIAS ; OTRAS ESPECIALIDADES SOCIOLOGICAS ; CIENCIA Y TECNOLOGIA</t>
  </si>
  <si>
    <t>PSICOLOGIA SOCIAL / COMUNITARIA / ECONOMICA ; ACTITUDES, PREJUICIOS Y ESTEREOTIPOS ; PSICOLOGIA SOCIAL / COMUNITARIA / ECONOMICA ; INTERVENCION PSICOSOCIAL ; PSICOLOGIA SOCIAL / COMUNITARIA / ECONOMICA ; ENFOQUE DE GENERO</t>
  </si>
  <si>
    <t>ORGANIZACION Y DIRECCION DE EMPRESAS  ; PUBLICIDAD  ; ORGANIZACION Y DIRECCION DE EMPRESAS  ; MARKETING (COMERCIALIZACION) ; CIENCIAS DE LA COMUNICACION ; COMUNICACION Y NUEVAS TECNOLOGIAS</t>
  </si>
  <si>
    <t>LINGÜISTICA APLICADA ; BILINGÜISMO ; LINGÜISTICA SINCRONICA ; PSICOLINGÜISTICA  ; PSICOLOGIA E/N/PF/PB/PBB ; NEUROCIENCIAS COGNITIVAS</t>
  </si>
  <si>
    <t>TEORIA Y METODOS EDUCATIVOS ; TEORIAS EDUCATIVAS  ; TEORIA Y METODOS EDUCATIVOS ; ANTROPOLOGIA EDUCACIONAL ; TEORIA Y METODOS EDUCATIVOS ; EPISTEMOLOGIA EDUCACIONAL</t>
  </si>
  <si>
    <t>ORGANIZACION INDUSTRIAL Y POLITICAS GUBERNAMENTALES ; ECONOMETRIA ; MODELOS ECONOMETRICOS ; TEORIA ECONOMICA ; TEORIA MICROECONOMICA</t>
  </si>
  <si>
    <t>CIENCIAS POLITICAS ; SOCIOLOGIA ECONOMICA ; SOCIOLOGIA POLITICA ; ELITES POLITICAS Y GUBERNAMENTALES</t>
  </si>
  <si>
    <t xml:space="preserve">ECONOMETRIA ; MODELOS ECONOMETRICOS ; TEORIA ECONOMICA ; TEORIA MICROECONOMICA ; ECONOMIA SECTORIAL ; EDUCACION </t>
  </si>
  <si>
    <t>LINGÜISTICA SINCRONICA ; SEMANTICA ; LINGÜISTICA SINCRONICA ; PRAGMATICA ; ANTROPOLOGIA FILOSOFICA ; FILOSOFIA DEL LENGUAJE</t>
  </si>
  <si>
    <t xml:space="preserve">MICROBIOLOGIA  ; HONGOS  ; BIOLOGIA VEGETAL (BOTANICA)  ; MICOLOGIA (SETAS) ; BIOLOGIA VEGETAL (BOTANICA)  ; FITOPATOLOGIA </t>
  </si>
  <si>
    <t>MATEMATICA ; GEOMETRIA ALGEBRAICA ; MATEMATICA ; ANILLOS NO ASOCIATIVOS Y ALGEBRAS ; MATEMATICA ; TEORIA DE CATEGORIAS , ALGEBRA HOMOLOGICA</t>
  </si>
  <si>
    <t>CIENCIAS AMBIENTALES ; POLITICA AMBIENTAL ; CIENCIAS AMBIENTALES ; VALORIZACION DE RECURSOS NATURALES ; CIENCIAS AMBIENTALES ; CIENCIAS MULTIDISCIPLINARIAS E INTERDISCIPLINARIAS</t>
  </si>
  <si>
    <t>BIOQUIMICA  ; BIOQUIMICA  ; INMUNOLOGIA  ; ANTICUERPOS ; INMUNOLOGIA  ; VACUNAS</t>
  </si>
  <si>
    <t xml:space="preserve">ANTROPOLOGIA CULTURAL ; ETNOLINGÜISTICA ; ANTROPOLOGIA CULTURAL ; RELIGION </t>
  </si>
  <si>
    <t>PSICOLOGIA CLINICA, PSICOPATOLOGIA, SALUD MENTAL Y PSICOTERAPIA ; OTRAS ESPECIALIDADES PSICOLOGICAS ; SEXUALIDAD ; GRUPOS SOCIALES ; GENERO</t>
  </si>
  <si>
    <t>FARMACODINAMICA ; ABSORCION DE MEDICAMENTOS ; FARMACOLOGIA  ; PREPARACION DE MEDICAMENTOS</t>
  </si>
  <si>
    <t>MATEMATICA FINANCIERA ; ECONOMETRIA ; MODELOS ECONOMETRICOS ; ECONOMIA GENERAL ; ESTRUCTURA DEL MERCADO</t>
  </si>
  <si>
    <t>SOCIOLOGIA DE LA EDUCACION ; TEORIA Y METODOS EDUCATIVOS ; TEORIAS EDUCATIVAS  ; TEORIA Y METODOS EDUCATIVOS ; OTRAS (ESPECIFICAR)</t>
  </si>
  <si>
    <t>GRUPOS SOCIALES ; CLASES SOCIALES ; PROBLEMAS SOCIALES ; ENFERMEDAD ; PROBLEMAS SOCIALES ; CALIDAD DE VIDA</t>
  </si>
  <si>
    <t>POLITICAS PUBLICAS ; POLITICA EDUCATIVA ; METODOLODIA DE LA INVESTIGACION EN PSICOLOGIA Y PSICOMETRIA ; ESTADISTICA  ; METODOLODIA DE LA INVESTIGACION EN PSICOLOGIA Y PSICOMETRIA ; ADAPTACION Y VALIDACION DE INSTRUMENTOS</t>
  </si>
  <si>
    <t xml:space="preserve">ELECTROMAGNETISMO  ; ONDAS ELECTROMAGNETICAS  ; TECNOLOGIA ELECTRONICA  ; ANTENAS  ; TECNOLOGIA ELECTRONICA  ; DISEÑO DE CIRCUITOS </t>
  </si>
  <si>
    <t>CLIMATOLOGIA  ; PALEOCLIMATOLOGIA ; GEOLOGIA ; VULCANOLOGIA ; OCEANOGRAFIA ; OCEANOGRAFIA QUIMICA</t>
  </si>
  <si>
    <t>CAMBIO Y DESARROLLO SOCIAL ; ESTRATIFICACION SOCIAL ; GRUPOS SOCIALES ; CLASES SOCIALES ; GRUPOS SOCIALES ; MOVILIDAD SOCIAL</t>
  </si>
  <si>
    <t xml:space="preserve">INGENIERIA Y TECNOLOGIA ELECTRICAS ; APLICACIONES ELECTRICAS ; TECNOLOGIA ELECTRONICA  ; DISPOSITIVOS SEMICONDUCTORES  ; TECNOLOGIA ENERGETICA  ; FUENTES NO CONVENCIONALES DE ENERGIA </t>
  </si>
  <si>
    <t>GEOQUIMICA ; ISOTOPOS ESTABLES ; GEOLOGIA ; GEOLOGIA AMBIENTAL ; GEOLOGIA ; YACIMIENTOS MINERALES</t>
  </si>
  <si>
    <t>ANTROPOLOGIA  AREAS Y TEMATICAS ; COMUNIDAD Y TERRITORIO ; ANTROPOLOGIA  AREAS Y TEMATICAS ; MEDIOAMBIENTE</t>
  </si>
  <si>
    <t>MATEMATICA ; SISTEMAS ALGEBRAICOS GENERALES ; MATEMATICA ; K ;TEORIA ; MATEMATICA ; TOPOLOGIA ALGEBRAICA</t>
  </si>
  <si>
    <t xml:space="preserve">TEORIA Y METODOS EDUCATIVOS ; EVALUACION DE ALUMNOS ; TEORIA Y METODOS EDUCATIVOS ; EVALUACION ; PSICOLOGIA Y POLITICAS PUBLICAS ; POLITICA GUBERNAMENTAL </t>
  </si>
  <si>
    <t xml:space="preserve">INGENIERIA Y TECNOLOGIA ELECTRICAS ; FABRICACION DE EQUIPO ELECTRICO ; INGENIERIA Y TECNOLOGIA ELECTRICAS ; TRANSMISION Y DISTRIBUCION ; TECNOLOGIA ELECTRONICA  ; DISEÑO DE CIRCUITOS </t>
  </si>
  <si>
    <t>ADMINISTRACION EDUCACIONAL ; CULTURA ORGANIZACIONAL ; ADMINISTRACION EDUCACIONAL ; EVALUACION INSTITUCIONAL ; ADMINISTRACION EDUCACIONAL ; SISTEMAS DE MEDICION Y SELECCION</t>
  </si>
  <si>
    <t>GEOLOGIA ; GEOLOGIA APLICADA A LA INGENIERIA ; GEOLOGIA ; YACIMIENTOS MINERALES ; TECNOLOGIA MINERA  ; SERVICIOS MINEROS</t>
  </si>
  <si>
    <t xml:space="preserve">POLITICAS PUBLICAS ; POLITICA SOCIAL ; PSICOLOGIA SOCIAL / COMUNITARIA / ECONOMICA ; INTERVENCION PSICOSOCIAL ; PSICOLOGIA Y POLITICAS PUBLICAS ; POLITICA GUBERNAMENTAL </t>
  </si>
  <si>
    <t>ARQUEOLOGIA ; ARQUEOLOGIA COGNITIVA ; ESTUDIO ARQUEOLOGICO ; TRABAJO DE LABORATORIO ; ARQUEOLOGIA  AREAS Y TEMATICAS ; AREA CENTRO SUR ANDINA</t>
  </si>
  <si>
    <t>FORMACION DOCENTE ; IDENTIDAD DOCENTE ; PSICOLOGIA EVOLUTIVA / DEL DESARROLLO ; PSICOLOGIA DE LA ADULTEZ</t>
  </si>
  <si>
    <t>GEOGRAFIA HISTORICA ; OTRAS ESPECIALIDADES GEOGRAFICAS ; GEOGRAFIA HUMANA  ; GEOGRAFIA POLITICA</t>
  </si>
  <si>
    <t>ANTROPOLOGIA (FISICA)  ; ANTROPOGENETICA  ; ANTROPOLOGIA (FISICA)  ; BIOLOGIA DE POBLACIONES  ; BIOLOGIA HUMANA  ; ECOLOGIA HUMANA</t>
  </si>
  <si>
    <t>TECNOLOGIA DE LA CONSTRUCCION  ; INGENIERIA CIVIL ; TECNOLOGIA DE LA CONSTRUCCION  ; MECANICA DEL SUELO (CONSTRUCCION) ; TECNOLOGIA DE LA CONSTRUCCION  ; INGENIERIA DE ESTRUCTURAS</t>
  </si>
  <si>
    <t>ECONOMIA DEL CAMBIO TECNOLOGICO  ; INNOVACION TECNOLOGICA ; ECONOMIA DEL CAMBIO TECNOLOGICO  ; TRANSFERENCIA DE TECNOLOGIA</t>
  </si>
  <si>
    <t>GEOGRAFIA  ; BIOGEOGRAFIA  ; OCEANOGRAFIA ; PROCESOS LITORALES O SUBLITORALES ; CIENCIAS AMBIENTALES ; CIENCIAS MULTIDISCIPLINARIAS E INTERDISCIPLINARIAS</t>
  </si>
  <si>
    <t>PSICOLOGIA SOCIAL / COMUNITARIA / ECONOMICA ; PROCESOS IDENTITARIOS ; SOCIOLOGIA CULTURAL ; RELACIONES CULTURALES ; SOCIOLOGIA GENERAL ; TEORIA</t>
  </si>
  <si>
    <t>CIENCIAS DE LA NUTRICION  ; ENFERMEDADES DE LA NUTRICION ; CIENCIAS DE LA NUTRICION  ; OBESIDAD ; CIENCIAS DE LA NUTRICION  ; DIABATES</t>
  </si>
  <si>
    <t>LINGUISTICA APLICADA ; DIDACTICA DEL INGLES ; LINGUISTICA APLICADA ; LENGUAS EXTRANJERAS ; LINGUISTICA APLICADA ; PEDAGOGIA EN LENGUAS</t>
  </si>
  <si>
    <t>ARQUEOLOGIA ; ARQUEOLOGIA PREHISTORICA ; ARQUEOLOGIA ; ZOO ARQUEOLOGIA ; ESTUDIO ARQUEOLOGICO ; EPISTEMOLOGIA</t>
  </si>
  <si>
    <t>HISTORIA DE PAISES ; HISTORIA LOCAL_HISTORIA URBANA ; HISTORIA POR ESPECIALIDADES ; HISTORIA  Y ARQUITECTURA ; ARQUITECTURA Y URBANISMO ; PATRIMONIO ARQUITECTONICO Y URBANO</t>
  </si>
  <si>
    <t>LINGUISTICA APLICADA ; TRADUCCION ; LINGUISTICA APLICADA ; OTRAS</t>
  </si>
  <si>
    <t>SOCIOLOGIA ECONOMICA ; ANTROPOLOGIA  AREAS Y TEMATICAS ; TRABAJO ; OTRAS ESPECIALIDADES SOCIOLOGICAS ; SOCIOLOGIA DEL SUJETO</t>
  </si>
  <si>
    <t>ECONOMETRIA ; MODELOS ECONOMETRICOS ; TEORIA ECONOMICA ; TEORIA DEL AHORRO ; TEORIA ECONOMICA ; TEORIAS DE LA ESTABILIZACION</t>
  </si>
  <si>
    <t xml:space="preserve">MEDICINA PREVENTIVA ; EPIDEMOLOGIA ; EPIDEMOLOGIA ; PSIQUIATRIA </t>
  </si>
  <si>
    <t>HISTORIA POR EPOCAS ; HISTORIA MODERNA ; HISTORIA POR ESPECIALIDADES ; HISTORIA Y FILOSOFIA  ; HISTORIA POR ESPECIALIDADES ; HISTORIA, IDEOLOGIA E IDEAS POLITICAS</t>
  </si>
  <si>
    <t>GEOGRAFIA HUMANA  ; GEOGRAFIA CULTURAL_GENERO ; GEOGRAFIA HUMANA  ; GEOGRAFIA SOCIAL_IDENTIDADES Y TERRITORIO ; GEOGRAFIA REGIONAL ; GEOGRAFIA URBANA_BARRIOS_CIUDAD</t>
  </si>
  <si>
    <t>GEOGRAFIA  ; GEOGRAFIA FISICA ; GEOLOGIA ; GEOMORFOLOGIA</t>
  </si>
  <si>
    <t>ANTROPOLOGIA  AREAS Y TEMATICAS ; CAMBIO SOCIAL ; ANTROPOLOGIA  AREAS Y TEMATICAS ; INSTITUCIONES Y ORGANIZACIONES ; ANTROPOLOGIA  AREAS Y TEMATICAS ; ECONOMICA</t>
  </si>
  <si>
    <t>CIRUGIA  ; CIRUGIA EXPERIMENTAL ; CIRUGIA  ; CIRUGIA DE LOS TRASPLANTES ; TECNOLOGIA MEDICA  ; ORGANOS ARTIFICIALES</t>
  </si>
  <si>
    <t>GEOGRAFIA ECONOMICA ; DISTRIBUCION DE RECURSOS NATURALES ; GEOGRAFIA HUMANA  ; GEOGRAFIA POLITICA ; GEOGRAFIA HUMANA  ; GEOGRAFIA SOCIAL_IDENTIDADES Y TERRITORIO</t>
  </si>
  <si>
    <t>SOCIOLOGIA DE LA EDUCACION ; ADMINISTRACION EDUCACIONAL ; EVALUACION INSTITUCIONAL ; POLITICAS PUBLICAS ; POLITICA EDUCATIVA</t>
  </si>
  <si>
    <t>CIENCIAS CLINICAS ; PATOLOGIA CLINICA ; CIENCIAS CLINICAS ; OTRAS ; EPIDEMOLOGIA ; EPIDEMOLOGIA</t>
  </si>
  <si>
    <t xml:space="preserve">TECNOLOGIA DE LA CONSTRUCCION  ; INGENIERIA CIVIL ; TECNOLOGIA DE LA CONSTRUCCION  ; INGENIERIA DE ESTRUCTURAS ; TECNOLOGIA DE LA CONSTRUCCION  ; PLANIFICACION URBANA </t>
  </si>
  <si>
    <t xml:space="preserve">POLITICAS PUBLICAS ; POLITICA SOCIAL ; CAMBIO Y DESARROLLO SOCIAL ; PAISES EN VIAS DE DESARROLLO ; PROBLEMAS SOCIALES ; CONFLICTO SOCIAL Y ADAPTACION </t>
  </si>
  <si>
    <t>SOCIOLOGIA RURAL ; ETNOGRAFIA Y ETNOLOGIA ; AGRICULTURA ; ANTROPOLOGIA  AREAS Y TEMATICAS ; PUEBLOS INDIGENAS</t>
  </si>
  <si>
    <t>LINGÜISTICA APLICADA ; ENSEÑANZA DE LENGUAS ; LINGUISTICA APLICADA ; DIDACTICA DEL INGLES ; FORMACION DOCENTE ; FORMACION INICIAL DOCENTE</t>
  </si>
  <si>
    <t xml:space="preserve">LINGÜISTICA APLICADA ; LINGÜISTICA INFORMATIZADA </t>
  </si>
  <si>
    <t>ANTROPOLOGIA  AREAS Y TEMATICAS ; POLITICA Y PARTIDOS POLITICOS ; ANTROPOLOGIA  AREAS Y TEMATICAS ; URBANA</t>
  </si>
  <si>
    <t>COMUNICACIONES SOCIALES ; CIENCIAS DE LA COMUNICACION ; CIENCIAS DE LA COMUNICACION ; COMUNICACION Y NUEVAS TECNOLOGIAS ; CIENCIAS DE LA COMUNICACION ; ASPECTOS POLITICOS Y ECONOMICOS DE LA COMUNICACION</t>
  </si>
  <si>
    <t xml:space="preserve">TECNOLOGIA E INGENIERIA MECANICAS ; TECNOLOGIA DE MATERIALES ; ENSAYOS DE MATERIALES ; TECNOLOGIA ENERGETICA  ; FUENTES NO CONVENCIONALES DE ENERGIA </t>
  </si>
  <si>
    <t>TEORIA DE LA COMPUTACION ; ANALISIS DE ALGORITMOS Y PROBLEMAS COMPLEJOS ; INVESTIGACION OPERATIVA ; OPTIMIZACION ; INVESTIGACION OPERATIVA ; LOGISTICA</t>
  </si>
  <si>
    <t>PLANIFICACION TERRITORIAL ; ANTROPOLOGIA  AREAS Y TEMATICAS ; PUEBLOS INDIGENAS ; ARQUITECTURA Y URBANISMO ; GESTION PATRIMONIAL</t>
  </si>
  <si>
    <t>DERECHO PENAL ; DERECHO ECONOMICO ; DERECHO ECONOMICO</t>
  </si>
  <si>
    <t>NIVELES EDUCACIONALES ; TEORIA Y METODOS EDUCATIVOS ; TEORIAS EDUCATIVAS  ; FORMACION DOCENTE ; DESARROLLO PROFESIONAL DOCENTE</t>
  </si>
  <si>
    <t>ORGANIZACION Y DIRECCION DE EMPRESAS  ; MARKETING (COMERCIALIZACION) ; ORGANIZACION Y DIRECCION DE EMPRESAS  ; ESTUDIO DE MERCADOS</t>
  </si>
  <si>
    <t xml:space="preserve">ORGANIZACION INDUSTRIAL Y POLITICAS GUBERNAMENTALES ; TEORIA ECONOMICA ; TEORIA MICROECONOMICA ; ECONOMIA SECTORIAL ; ENERGIA </t>
  </si>
  <si>
    <t>PLANIFICACION TERRITORIAL ; GEOGRAFIA  ; GEOGRAFIA DE LOS RECURSOS NATURALES ; GEOGRAFIA REGIONAL ; ORDENAMIENTO TERROTORIAL</t>
  </si>
  <si>
    <t xml:space="preserve">ANTROPOLOGIA (FISICA)  ; OSTEOLOGIA ; ANTROPOLOGIA (FISICA)  ; BIOLOGIA DE POBLACIONES  ; ARQUEOLOGIA ; ANTROPOLOGIA FISICA </t>
  </si>
  <si>
    <t>SOCIOLOGIA DEL TRABAJO ;  MUJER Y TRABAJO ; GRUPOS SOCIALES ; ESTRATIFICACION SOCIAL ; GRUPOS SOCIALES ; POSICION SOCIAL DE LA MUJER</t>
  </si>
  <si>
    <t>POLITICAS PUBLICAS ; POLITICA ECONOMICA</t>
  </si>
  <si>
    <t>POLITICAS PUBLICAS ; POLITICA EDUCATIVA ; POLITICAS PUBLICAS ; POLITICA SOCIAL</t>
  </si>
  <si>
    <t>CIENCIAS AMBIENTALES ; POLITICA AMBIENTAL ; CIENCIAS AMBIENTALES ; CIENCIAS MULTIDISCIPLINARIAS E INTERDISCIPLINARIAS</t>
  </si>
  <si>
    <t>CARACTERISTICAS DE LA POBLACION ; ENVEJECIMIENTO DE LA POBLACION ; TAMAÑO DE LA POBLACION Y EVOLUCION DEMOGRAFICA ; ANALISIS DEMOGRAFICO ; TAMAÑO DE LA POBLACION Y EVOLUCION DEMOGRAFICA ; PROYECCIONES DE POBLACION</t>
  </si>
  <si>
    <t>POLITICAS PUBLICAS ; ESTADO DE BIENESTAR ; SOCIOLOGIA POLITICA ; MINORIAS ; CAMBIO Y DESARROLLO SOCIAL ; POLITICA SOCIAL</t>
  </si>
  <si>
    <t>TEORIA, ANALISIS Y CRITICA DE LAS BELLAS ARTES ; ESTETICA DE LAS BELLAS ARTES ; CIENCIAS DE LA COMUNICACION ; COMUNICACION Y NUEVAS TECNOLOGIAS ; CIENCIAS DE LA COMUNICACION ; COMUNICACION Y ESTUDIOS CULTURALES</t>
  </si>
  <si>
    <t>ANTROPOLOGIA  AREAS Y TEMATICAS ; TRABAJO ; PSICOLOGIA INDUSTRIAL, DEL TRABAJO Y DE LAS ORGANIZACIONES ; COMPORTAMIENTO EN LA ORGANIZACION ; SOCIOLOGIA DEL TRABAJO ; SOCIOLOGIA INDUSTRIAL</t>
  </si>
  <si>
    <t>ORGANIZACION INDUSTRIAL Y POLITICAS GUBERNAMENTALES ; ECONOMIA GENERAL ; MONOPOLIO Y COMPETENCIA ; ECONOMIA INTERNACIONAL ; AYUDA INTERNACIONAL</t>
  </si>
  <si>
    <t>ANTROPOLOGIA CULTURAL ; MUSEOLOGIA</t>
  </si>
  <si>
    <t xml:space="preserve">SOCIOLOGIA DE LA EDUCACION ; SOCIOLOGIA POLITICA ; CONFLICTOS SOCIALES  ; PROBLEMAS SOCIALES ; CONFLICTO SOCIAL Y ADAPTACION </t>
  </si>
  <si>
    <t>METODOLOGIAS DE COMPUTACION ; INTELIGENCIA ARTIFICIAL ; APRENDIZAJE ; METODOLOGIAS DE COMPUTACION ; LA SIMULACION, MODELADO Y VISUALIZACION ; FISIOLOGIA HUMANA  ; METABOLISMO HUMANO</t>
  </si>
  <si>
    <t>PSICOLOGIA E/N/PF/PB/PBB ; ACTIVIDAD CEREBRAL ; PSICOLOGIA E/N/PF/PB/PBB ; ANALISIS EXPERIMENTAL DE LA CONDUCTA ; PSICOLOGIA E/N/PF/PB/PBB ; PROCESOS DE PERCEPCION</t>
  </si>
  <si>
    <t>DIDACTICAS DE DISCIPLINAS ; DIDACTICA DE LA LENGUA CASTELLANA ; NIVELES EDUCACIONALES ; EDUCACION BASICA</t>
  </si>
  <si>
    <t>MICROBIOLOGIA  ; METABOLISMO MICROBIANO ; MEDICINA INTERNA ; GASTROENTEROLOGIA ; CIENCIAS DE LA NUTRICION  ; DIGESTION</t>
  </si>
  <si>
    <t>SOCIOLOGIA GENERAL ; METODOLOGIA ; CAMBIO Y DESARROLLO SOCIAL ; SERVICIOS SOCIALES ; GRUPOS SOCIALES ; FAMILIA, PARENTESCO</t>
  </si>
  <si>
    <t>ECONOMETRIA ; MODELOS ECONOMETRICOS ; TEORIA ECONOMICA ; MODELOS Y TEORIAS DEL DESARROLLO ECONOMICO ; ECONOMIA INTERNACIONAL ; POLITICA ECONOMICA INTERNACIONAL</t>
  </si>
  <si>
    <t>PSICOLOGIA SOCIAL / COMUNITARIA / ECONOMICA ; PROCESOS IDENTITARIOS ; SOCIOLOGIA DEL TRABAJO ; SOCIOLOGIA INDUSTRIAL ; CAMBIO Y DESARROLLO SOCIAL ; DESARROLLO SOCIO;ECONOMICO</t>
  </si>
  <si>
    <t>PSICOLOGIA SOCIAL / COMUNITARIA / ECONOMICA ; ACTITUDES, PREJUICIOS Y ESTEREOTIPOS ; PSICOLOGIA SOCIAL / COMUNITARIA / ECONOMICA ; INTERACCION DE GRUPOS ; PSICOLOGIA SOCIAL / COMUNITARIA / ECONOMICA ; MOTIVOS SOCIALES Y CONDUCTA PROSOCIAL</t>
  </si>
  <si>
    <t xml:space="preserve">FARMACOLOGIA  ; FARMACOGNOSIA ; FARMACOLOGIA  ; FITOFARMACOS ; ANTROPOLOGIA CULTURAL ; MEDICINA TRADICIONAL </t>
  </si>
  <si>
    <t>TEORIA Y METODOS EDUCATIVOS ; METODOLOGIA DE INVESTIGACION PEDAGOGICA ; FORMACION DOCENTE ; FORMACION INICIAL DOCENTE ; FORMACION DOCENTE ; DESARROLLO PROFESIONAL DOCENTE</t>
  </si>
  <si>
    <t>ECONOMIA DEL CAMBIO TECNOLOGICO  ; INNOVACION TECNOLOGICA ; ECONOMIA DEL CAMBIO TECNOLOGICO  ; TRANSFERENCIA DE TECNOLOGIA ; ECONOMIA INTERNACIONAL ; OPERACIONES COMERCIALES INTERNACIONALES</t>
  </si>
  <si>
    <t>TECNOLOGIA DE LA CONSTRUCCION  ; DISEÑO ARQUITECTONICO  ; TECNOLOGIA ENERGETICA  ; FUENTES NO CONVENCIONALES DE ENERGIA  ; ARQUITECTURA Y URBANISMO ; ENERGIA Y DISEÑO SUSTENTABLE</t>
  </si>
  <si>
    <t>CIENCIAS AMBIENTALES ; CIENCIAS MULTIDISCIPLINARIAS E INTERDISCIPLINARIAS ; TEORIA Y METODOS EDUCATIVOS ; ETNOEDUCACION ; ORGANIZACION Y PLANIFICACION DE LA EDUCACION ; NIVELES Y TEMAS DE EDUCACION</t>
  </si>
  <si>
    <t>BIOLOGIA VEGETAL (BOTANICA)  ; ECOLOGIA VEGETAL ; BIOLOGIA VEGETAL (BOTANICA)  ; PTERIDOLOGIA</t>
  </si>
  <si>
    <t>OTRAS ESPECIALIDADES GEOGRAFICAS</t>
  </si>
  <si>
    <t>GENERAL ; FILOSOFIA ANTIGUA Y MEDIEVAL ; GENERAL ; PLATON Y ARISTOTELES ; SISTEMAS FILOSOFICOS ; FILOSOFIA DE LAS MATEMATICAS</t>
  </si>
  <si>
    <t>METODOLOGIAS DE COMPUTACION ; INTELIGENCIA ARTIFICIAL ; APRENDIZAJE ; METODOLOGIAS DE COMPUTACION ; INTELIGENCIA ARTIFICIAL ; RESOLUCION DE PROBLEMAS, METODOS DE BUSQUEDA Y CONTROL</t>
  </si>
  <si>
    <t>SOCIOLOGIA DE LA EDUCACION ; OTRAS ESPECIALIDADES PSICOLOGICAS ; SEXUALIDAD</t>
  </si>
  <si>
    <t>TEORIA Y METODOS EDUCATIVOS ; DESARROLLO DEL PROGRAMA DE ESTUDIOS ; TEORIA Y METODOS EDUCATIVOS ; ENSEÑANZA PROGRAMADA ; TEORIA Y METODOS EDUCATIVOS ; METODOLOGIA DE INVESTIGACION PEDAGOGICA</t>
  </si>
  <si>
    <t>DERECHO CIVIL ; DERECHO DE LOS CONTRATOS ; CIENCIAS DEL DERECHO ; DERECHO ROMANO ; CIENCIAS DEL DERECHO ; HISTORIA DEL DERECHO</t>
  </si>
  <si>
    <t>TECNOLOGIA DE LA CONSTRUCCION  ; INGENIERIA DE ESTRUCTURAS</t>
  </si>
  <si>
    <t>CIENCIAS AMBIENTALES ; GESTION DE ESPACIOS NATURALES PROTEGIDOS ; CIENCIA FORESTAL  ; CONSERVACION ; CIENCIA FORESTAL  ; CONTROL DE LA EROSION</t>
  </si>
  <si>
    <t>PSICOLOGIA EDUCACIONAL Y ESCOLAR ; PSICOPEDAGOGIA  ; ASESORAMIENTO Y ORIENTACION EDUCACIONAL ; PSICOLOGIA EDUCACIONAL Y ESCOLAR ; PSICOPEDAGOGIA  ; METODOS EDUCATIVOS</t>
  </si>
  <si>
    <t>ARQUITECTURA Y URBANISMO ; JARDINES Y PARQUES ; ARQUITECTURA Y URBANISMO ; URBANISMO  ; ARQUITECTURA Y URBANISMO ; DESARROLLO URBANO</t>
  </si>
  <si>
    <t>OTRAS ESPECIALIDADES GEOGRAFICAS ; GEOGRAFIA  ; GEOGRAFIA DE LOS RECURSOS NATURALES ; CIENCIAS AMBIENTALES ; CIENCIAS MULTIDISCIPLINARIAS E INTERDISCIPLINARIAS</t>
  </si>
  <si>
    <t>DERECHO ECONOMICO ; DERECHO ECONOMICO ; DERECHO ECONOMICO ; LIBRE COMPETENCIA</t>
  </si>
  <si>
    <t>ECONOMIA GENERAL ; EMPRESAS PUBLICAS ; POLITICAS PUBLICAS ; POLITICA EDUCATIVA</t>
  </si>
  <si>
    <t xml:space="preserve">SOCIOLOGIA ECONOMICA ; SOCIOLOGIA GENERAL ; SOCIOLOGIA COMPARADA ; SOCIOLOGIA GENERAL ; SOCIOLOGIA HISTORICA </t>
  </si>
  <si>
    <t>INGENIERIA AGRICOLA ; PRODUCCION ANIMAL ; CUIDADO Y EXPLOTACION ; PRODUCCION ANIMAL ; PRODUCTOS</t>
  </si>
  <si>
    <t xml:space="preserve">SOCIOLOGIA GENERAL ; SOCIOLOGIA HISTORICA  ; CAMBIO Y DESARROLLO SOCIAL ; POLITICA SOCIAL ; PROBLEMAS SOCIALES ; CONFLICTO SOCIAL Y ADAPTACION </t>
  </si>
  <si>
    <t xml:space="preserve">ORGANIZACION INDUSTRIAL Y POLITICAS GUBERNAMENTALES ; ECONOMIA SECTORIAL ; EDUCACION </t>
  </si>
  <si>
    <t xml:space="preserve">ELECTRONICA  ; CIRCUITOS INTEGRADOS  ; TECNOLOGIA ELECTRONICA  ; MICROELECTRONICA ; TECNOLOGIA DE LAS TELECOMUNICACIONES ; RADIOCOMUNICACIONES </t>
  </si>
  <si>
    <t>PSICOLOGIA CLINICA, PSICOPATOLOGIA, SALUD MENTAL Y PSICOTERAPIA ; PSICOLOGIA E/N/PF/PB/PBB ; NEUROCIENCIA AFECTIVA</t>
  </si>
  <si>
    <t xml:space="preserve">MATEMATICA ; OPTIMIZACION ; TECNOLOGIA ENERGETICA  ; GENERACION DE ENERGIA ; TECNOLOGIA ENERGETICA  ; FUENTES NO CONVENCIONALES DE ENERGIA </t>
  </si>
  <si>
    <t>SOCIOLOGIA ECONOMICA</t>
  </si>
  <si>
    <t>PSICOLOGIA CLINICA, PSICOPATOLOGIA, SALUD MENTAL Y PSICOTERAPIA ; PSICOLOGIA INDUSTRIAL, DEL TRABAJO Y DE LAS ORGANIZACIONES ; MOTIVACION Y ACTITUDES EN EL TRABAJO ; CIENCIAS DE LA COMUNICACION ; COMUNICACION Y NUEVAS TECNOLOGIAS</t>
  </si>
  <si>
    <t>ELECCIONES Y COMPORTAMIENTOS POLITICOS ; COMPORTAMIENTO POLITICO ; ELECCIONES Y COMPORTAMIENTOS POLITICOS ; LIDERAZGO POLITICO ; ELECCIONES Y COMPORTAMIENTOS POLITICOS ; OPINION PUBLICA</t>
  </si>
  <si>
    <t xml:space="preserve">FISIOLOGIA HUMANA  ; FISIOLOGIA CARDIOVASCULAR ; FISIOLOGIA HUMANA  ; FISIOLOGIA DEL EJERCICIO ; MEDICINA INTERNA ; CARDIOLOGIA </t>
  </si>
  <si>
    <t xml:space="preserve">FERTILIDAD ; ILEGITIMIDAD ; DEMOGRAFIA GENERAL ; METODOLOGIA DE INVESTIGACION ; SOCIOLOGIA MATEMATICA ; ANALISIS ESTADISTICO </t>
  </si>
  <si>
    <t>DISEÑO INDUSTRIAL ; DISEÑO GRAFICO ; DISEÑO INDUSTRIAL ; PROCESOS PRODUCTIVOS Y MATERIALES ; DISEÑO INDUSTRIAL ; METODOLOGIA Y TEORIA</t>
  </si>
  <si>
    <t>NIVELES EDUCACIONALES ; POLITICAS PUBLICAS ; POLITICA EDUCATIVA ; PSICOLOGIA EDUCACIONAL Y ESCOLAR ; PSICOPEDAGOGIA  ; PROBLEMAS DE APRENDIZAJE</t>
  </si>
  <si>
    <t>LINGUISTICA APLICADA ; OTRAS</t>
  </si>
  <si>
    <t>DERECHO ADMINISTRATIVO ; DERECHO CONSTITUCIONAL ; DERECHOS FUNDAMENTALES ; DERECHO INTERNACIONAL ; DERECHOS HUMANOS</t>
  </si>
  <si>
    <t>PSICOLOGIA CLINICA, PSICOPATOLOGIA, SALUD MENTAL Y PSICOTERAPIA ; METODOLODIA DE LA INVESTIGACION EN PSICOLOGIA Y PSICOMETRIA ; INVESTIGACION CUALITATIVA ; PSICOLOGIA DE LA SALUD ; INTERVENCION PSICOLOGICA EN PATOLOGIAS CRONICAS</t>
  </si>
  <si>
    <t>SOCIOLOGIA DEL TRABAJO ;  MUJER Y TRABAJO</t>
  </si>
  <si>
    <t>TECNOLOGIA ELECTRONICA  ; DISEÑO DE CIRCUITOS  ; TECNOLOGIA ELECTRONICA  ; MICROELECTRONICA DISEÑO ; TECNOLOGIA DE LAS TELECOMUNICACIONES ; REDES INALAMBRICAS MODERNAS</t>
  </si>
  <si>
    <t>TECNOLOGIA E INGENIERIA MECANICAS ; TECNOLOGIA DE MATERIALES ; PROPIEDADES DE LOS MATERIALES ; TECNOLOGIA DE MATERIALES ; RESISTENCIA DE MATERIALES</t>
  </si>
  <si>
    <t>FARMACOLOGIA  ; EVALUACION DE MEDICAMENTOS ; FARMACOLOGIA  ; PREPARACION DE MEDICAMENTOS</t>
  </si>
  <si>
    <t>POLITICAS PUBLICAS ; POLITICAS CULTURALES ; SOCIOLOGIA CULTURAL ; SOCIOLOGIA DEL ARTE ; CAMBIO Y DESARROLLO SOCIAL ; SOCIOLOGIA DEL DESARROLLO</t>
  </si>
  <si>
    <t>LITERATURA ; LITERATURA HISPANICA ; LITERATURA ; TEORIA LITERARIA ; TEORIA, ANALISIS Y CRITICA LITERARIAS ; ANALISIS LITERARIO</t>
  </si>
  <si>
    <t>RELACIONES INTERNACIONALES ; TEORIAS DE RELACIONES INTERNACIONALES ; RELACIONES INTERNACIONALES ; POLITICA EXTERIOR ; RELACIONES INTERNACIONALES ; POLITICA EXTERIOR DE CHILE</t>
  </si>
  <si>
    <t xml:space="preserve">ARQUEOLOGIA ; ANTROPOLOGIA FISICA </t>
  </si>
  <si>
    <t xml:space="preserve">TEORIA ECONOMICA ; TEORIA MICROECONOMICA ; TEORIA ECONOMICA ; DESARROLLO ECONOMICO ; ECONOMIA SECTORIAL ; AGRICULTURA, SILVICULTURA, PESCA </t>
  </si>
  <si>
    <t>LINGÜISTICA SINCRONICA ; LINGÜISTICA COMPARADA ; LINGÜISTICA SINCRONICA ; PSICOLINGÜISTICA  ; LINGÜISTICA SINCRONICA ; SINTAXIS, ANALISIS SINTACTICO</t>
  </si>
  <si>
    <t xml:space="preserve">GEOGRAFIA HUMANA  ; GEOGRAFIA SOCIAL_IDENTIDADES Y TERRITORIO ; SOCIOLOGIA DE LOS ASENTAMIENTOS HUMANOS ; SOCIOLOGIA URBANA </t>
  </si>
  <si>
    <t>ECONOMETRIA ; MODELOS ECONOMETRICOS ; ECONOMIA SECTORIAL ; ECONOMIA LABORAL ; ECONOMIA SECTORIAL ; OTRAS ESPECIALIDADES ECONOMICAS</t>
  </si>
  <si>
    <t>CONTABILIDAD FINANCIERA ; LA ETICA AMBIENTAL ; ORGANIZACION Y DIRECCION DE EMPRESAS  ; GESTION FINANCIERA</t>
  </si>
  <si>
    <t>TEORIA DE LA COMPUTACION ; ANALISIS DE ALGORITMOS Y PROBLEMAS COMPLEJOS ; TEORIA DE LA COMPUTACION ; LOGICA MATEMATICA Y LENGUAJES FORMALES ; METODOLOGIAS DE COMPUTACION ; INTELIGENCIA ARTIFICIAL</t>
  </si>
  <si>
    <t>SISTEMAS COMPLEJOS ; INSTRUMENTACION () ; TECNICAS  PROCESAMIENTO DE IMAGENES ; MEDIO INTERESTELAR (ISM) NEBULOSAS ; ISM  CAMPOS MAGNETICOS</t>
  </si>
  <si>
    <t>DERECHO PENAL ; DERECHO PROCESAL CIVIL ; DERECHO PRCESAL PENAL ; DERECHO EXTRANJERO ; DERECHO COMUN ANGLOSAJON</t>
  </si>
  <si>
    <t>BIOLOGIA VEGETAL (BOTANICA)  ; LIMNOLOGIA ; BIOLOGIA VEGETAL (BOTANICA)  ; ECOLOGIA VEGETAL ; CIENCIAS AMBIENTALES ; CIENCIAS MULTIDISCIPLINARIAS E INTERDISCIPLINARIAS</t>
  </si>
  <si>
    <t>FORMACION DOCENTE ; DESARROLLO PROFESIONAL DOCENTE ; PSICOLOGIA DE LA SALUD ; CALIDAD DE VIDA</t>
  </si>
  <si>
    <t>TECNOLOGIA DE LA CONSTRUCCION  ; INGENIERIA CIVIL ; ARQUITECTURA Y URBANISMO ; PATRIMONIO ARQUITECTONICO Y URBANO ; ARQUITECTURA Y URBANISMO ; ARQUITECTURA VERNACULAR </t>
  </si>
  <si>
    <t>GEOLOGIA ; GEOLOGIA APLICADA A LA INGENIERIA ; TECNOLOGIA METALURGICA ; COBRE ; TECNOLOGIA METALURGICA ; METALURGIA EXTRACTIVA NO FERREA</t>
  </si>
  <si>
    <t>LITERATURA ;  LITERATURA HISPANOAMERICANA ; LITERATURA ; TEORIA LITERARIA ; FILOSOFIA GENERAL ; METAFISICA, ONTOLOGIA</t>
  </si>
  <si>
    <t xml:space="preserve">TECNOLOGIA METALURGICA ; COBRE ; TECNOLOGIA METALURGICA ; PRODUCTOS METALURGICOS (ESPECIALES) ; TECNOLOGIA MINERA  ; CONCENTRACION DE MENAS </t>
  </si>
  <si>
    <t>POLITICA FISCAL Y HACIENDA PUBLICA NACIONALES ; POLITICA FISCAL Y DEUDA PUBLICA ; ACTIVIDAD ECONOMICA ; CONSUMO, AHORRO, INVERSION ; ECONOMIA GENERAL ; REGULACION GUBERNAMENTAL DEL SECTOR PRIVADO</t>
  </si>
  <si>
    <t>MEDICINA PREVENTIVA ; CIENCIAS CLINICAS ; OTRAS ; EPIDEMOLOGIA ; EPIDEMOLOGIA</t>
  </si>
  <si>
    <t>HISTORIA DE PAISES ; HISTORIA DE CHILE ; HISTORIA DE PAISES ; HISTORIA HISPONAMERICANA (AMERICA LATINA) ; HISTORIA POR ESPECIALIDADES ; HISTORIA, IDEOLOGIA E IDEAS POLITICAS</t>
  </si>
  <si>
    <t>TEORIA Y METODOS EDUCATIVOS ; EVALUACION DE ALUMNOS ; TEORIA Y METODOS EDUCATIVOS ; EVALUACION ; NIVELES EDUCACIONALES ; EDUCACION MEDIA</t>
  </si>
  <si>
    <t>ORGANIZACION INDUSTRIAL Y POLITICAS GUBERNAMENTALES ; TEORIA ECONOMICA ; DESARROLLO ECONOMICO ; ECONOMIA INTERNACIONAL ; POLITICA ECONOMICA INTERNACIONAL</t>
  </si>
  <si>
    <t>ECONOMETRIA ; MODELOS ECONOMETRICOS ; TEORIA ECONOMICA ; TEORIA Y MODELOS DE EMPLEO ; TEORIA ECONOMICA ; DESARROLLO ECONOMICO</t>
  </si>
  <si>
    <t>ORGANIZACION INDUSTRIAL Y POLITICAS GUBERNAMENTALES ; ECONOMIA SECTORIAL ; OTRAS ESPECIALIDADES ECONOMICAS</t>
  </si>
  <si>
    <t>EPIDEMOLOGIA ; EPIDEMOLOGIA ; CIENCIAS DE LA NUTRICION  ; ENFERMEDADES DE LA NUTRICION</t>
  </si>
  <si>
    <t>TEORIA Y METODOS EDUCATIVOS ; METODOS PEDAGOGICOS  ; ORGANIZACION Y PLANIFICACION DE LA EDUCACION ; ORGANIZACION Y DIRECCION DE LAS INSTITUCIONES EDUCATIVAS ; ADMINISTRACION EDUCACIONAL ; CULTURA ORGANIZACIONAL</t>
  </si>
  <si>
    <t>OTRAS ESPECIALIDADES LITERARIAS ; LITERATURA ; TRADUCCION LITERARIA</t>
  </si>
  <si>
    <t>PSICOLOGIA CLINICA, PSICOPATOLOGIA, SALUD MENTAL Y PSICOTERAPIA ; FILOSOFIA DEL CONOCIMIENTO ; EPISTEMOLOGIA ; FILOSOFIA DE LA NATURALEZA ; FILOSOFIA DE LA VIDA</t>
  </si>
  <si>
    <t>CIENCIAS DE LA COMUNICACION ; COMUNICACION Y NUEVAS TECNOLOGIAS ; OTRAS ESPECIALIDADES SOCIOLOGICAS ; CIENCIA Y TECNOLOGIA ; FILOSOFIA SOCIAL ; FILOSOFIA DE LA TECNICA</t>
  </si>
  <si>
    <t>PLANIFICACION TERRITORIAL ; COMUNICACIONES SOCIALES ; OPINION PUBLICA ; GRUPOS SOCIALES ; PLANIFICACION URBANA</t>
  </si>
  <si>
    <t>ARQUITECTURA Y URBANISMO  ; DISEÑO ARQUITECTONICO  ; ARQUITECTURA Y URBANISMO ; PATRIMONIO ARQUITECTONICO Y URBANO</t>
  </si>
  <si>
    <t xml:space="preserve">HISTORIA POR ESPECIALIDADES ; HISTORIA DE LAS RELIGIONES  ; SISTEMAS FILOSOFICOS ; SISTEMAS TEOLOGICO;FILOSOFICOS </t>
  </si>
  <si>
    <t>HISTORIA POR ESPECIALIDADES ; HISTORIA Y CONFLICTOS  ; RELACIONES INTERNACIONALES ; GUERRAS Y CONFLICTOS ; OTRAS ESPECIALIDADES SOCIOLOGICAS ; SOCIOLOGIA MORAL</t>
  </si>
  <si>
    <t>ORGANIZACION Y PLANIFICACION DE LA EDUCACION ; ANALISIS, REALIZACION DE MODELOS Y PLANIFICACION ESTADISTICA  ; FORMACION DOCENTE ; DESARROLLO PROFESIONAL DOCENTE ; POLITICAS PUBLICAS ; POLITICA EDUCATIVA</t>
  </si>
  <si>
    <t>TECNOLOGIA DE LA INFORMACION Y SISTEMAS ; INTERFACES DE INFORMACION Y REPRESENTACION (HCI) ; METODOLOGIAS DE COMPUTACION ; INTELIGENCIA ARTIFICIAL</t>
  </si>
  <si>
    <t>CIENCIAS CLINICAS ; OBSTETRICIA ; ETICA DE INDIVIDUOS ; CODIGOS DE CONDUCTA ETICA ; ETICA DE GRUPO ; ETICA NACIONAL</t>
  </si>
  <si>
    <t>SOCIOLOGIA DE LA EDUCACION ; ORGANIZACION Y PLANIFICACION DE LA EDUCACION ; ORGANIZACION Y DIRECCION DE LAS INSTITUCIONES EDUCATIVAS ; ADMINISTRACION EDUCACIONAL ; EVALUACION INSTITUCIONAL</t>
  </si>
  <si>
    <t>TECNOLOGIA E INGENIERIA MECANICAS ; TECNOLOGIA DE MATERIALES ; RESISTENCIA DE MATERIALES</t>
  </si>
  <si>
    <t xml:space="preserve">TECNOLOGIA E INGENIERIA MECANICAS ; BIOLOGIA CELULAR ; REGENERACION TISULAR ; TECNOLOGIA TEXTIL  ; FIBRAS SINTETICAS </t>
  </si>
  <si>
    <t>DERECHO ADMINISTRATIVO ; DERECHO CIVIL ; RESPONSABILIDAD CIVIL</t>
  </si>
  <si>
    <t>ANTROPOLOGIA  AREAS Y TEMATICAS ; DESARROLLO ; ANTROPOLOGIA  AREAS Y TEMATICAS ; MEDIOAMBIENTE</t>
  </si>
  <si>
    <t>LINGUISTICA APLICADA ; PEDAGOGIA EN LENGUAS ; ORGANIZACION Y PLANIFICACION DE LA EDUCACION ; FORMACION PROFESIONAL ; FORMACION DOCENTE ; IDENTIDAD DOCENTE</t>
  </si>
  <si>
    <t>ARQUITECTURA Y URBANISMO  ; DISEÑO ARQUITECTONICO  ; ARQUITECTURA Y URBANISMO ; DISEÑOS PARAMETRICOS ; ARQUITECTURA Y URBANISMO ; ALGORITMOS Y MODELAMIENTO</t>
  </si>
  <si>
    <t>GEOGRAFIA HUMANA  ; GEOGRAFIA CULTURAL_GENERO</t>
  </si>
  <si>
    <t>TECNOLOGIA DE LOS SISTEMAS DE TRANSPORTE  ; SISTEMAS DE TRANSITO URBANO  ; ECONOMETRIA ; MODELOS ECONOMETRICOS</t>
  </si>
  <si>
    <t xml:space="preserve">SISTEMAS COMPLEJOS ; TECNOLOGIA E INGENIERIA MECANICAS ; TECNOLOGIA DE LOS ORDENADORES  ; ARQUITECTURA DE ORDENADORES </t>
  </si>
  <si>
    <t xml:space="preserve">GENERAL ; FILOSOFIA CONTEMPORANEA ; FILOSOFIA GENERAL ; METAFISICA, ONTOLOGIA ; FILOSOFIA SOCIAL ; FILOSOFIA POLITICA </t>
  </si>
  <si>
    <t>CIENCIAS POLITICAS ; ESTADO Y ADMINISTRACION PUBLICA ; GESTION ADMINISTRATIVA ; ESTADO Y ADMINISTRACION PUBLICA ; MODERNIZACIOBN DE LA GESTION PUBLICA</t>
  </si>
  <si>
    <t>ARQUEOLOGIA ; ARQUEOLOGIA PREHISTORICA ; ARQUEOLOGIA ; ZOO ARQUEOLOGIA</t>
  </si>
  <si>
    <t>RELACIONES INTERNACIONALES ; RELACIONES INTERNACIONALES Y AMERICA LATINA ; RELACIONES INTERNACIONALES ; RELACIONES INTERNACIONALES Y ASIA ; RELACIONES INTERNACIONALES ; ASIA PACIFICO Y AMERICA LATINA</t>
  </si>
  <si>
    <t>BIOGRAFIAS ; HISTORIA GENERAL ; HISTORIA REGIONAL ; HISTORIA POR EPOCAS ; HISTORIA CONTEMPORANEA</t>
  </si>
  <si>
    <t>DERECHO CONSTITUCIONAL ; DERECHOS FUNDAMENTALES ; DERECHO INTERNACIONAL ; DERECHOS HUMANOS ; CIENCIAS DEL DERECHO ; FILOSOFIA DEL DERECHO</t>
  </si>
  <si>
    <t>DERECHO ADMINISTRATIVO ; DERECHO CONSTITUCIONAL ; DEMOCRACIA Y PARTICIPACION ; CIENCIAS DEL DERECHO ; FILOSOFIA DEL DERECHO</t>
  </si>
  <si>
    <t>BIOLOGIA MOLECULAR  ; BIOLOGIA MOLECULAR DE PLANTAS ; BIOLOGIA VEGETAL (BOTANICA)  ; FITOPATOLOGIA  ; HORTICULTURA ; FRUTICULTURA</t>
  </si>
  <si>
    <t>GRUPOS SOCIALES ; GENERO ; PROBLEMAS SOCIALES ; CONFLICTO SOCIAL Y ADAPTACION  ; SOCIOLOGIA DE LOS ASENTAMIENTOS HUMANOS ; SOCIOLOGIA ECOLOGICA</t>
  </si>
  <si>
    <t>PSICOLOGIA SOCIAL / COMUNITARIA / ECONOMICA ; PROCESOS IDENTITARIOS ; PSICOLOGIA SOCIAL / COMUNITARIA / ECONOMICA ; ANTROPOLOGIA PSICOANALITICA ; PSICOLOGIA SOCIAL / COMUNITARIA / ECONOMICA ; TEORIA POSTCOLONIAL Y TEORIA CRITICA</t>
  </si>
  <si>
    <t>CIENCIAS POLITICAS ; POLITICAS PUBLICAS ; POLITICA EDUCATIVA ; POLITICAS PUBLICAS ; POLITICA SOCIAL</t>
  </si>
  <si>
    <t>ARQUITECTURA Y URBANISMO  ; DISEÑO ARQUITECTONICO  ; ARQUITECTURA Y URBANISMO ; PATRIMONIO ; ARQUITECTURA Y URBANISMO ; ARQUITECTURA Y DISEÑO AMBIENTAL</t>
  </si>
  <si>
    <t>PSICOLOGIA SOCIAL / COMUNITARIA / ECONOMICA ; ACTITUDES, PREJUICIOS Y ESTEREOTIPOS ; PSICOLOGIA SOCIAL / COMUNITARIA / ECONOMICA ; INTERACCION DE GRUPOS</t>
  </si>
  <si>
    <t>RELACIONES INTERNACIONALES ; TRATADOS Y ACUERDOS INTERNACIONALES ; RELACIONES INTERNACIONALES ; ETICA Y POLITICA INTERNACIONAL ; RELACIONES INTERNACIONALES ; GUERRAS Y CONFLICTOS</t>
  </si>
  <si>
    <t>MEDICINA PREVENTIVA ; CIENCIAS CLINICAS ; GERIATRIA  ; SALUD PUBLICA ; PREVENCION VIH</t>
  </si>
  <si>
    <t>HISTORIA DE PAISES ; HISTORIA HISPONAMERICANA (AMERICA LATINA) ; CIENCIAS AUXILIARES DE LA HISTORIA ; ICONOGRAFIA ; TEORIA, ANALISIS Y CRITICA LITERARIAS ; CRITICA DE TEXTOS</t>
  </si>
  <si>
    <t>BIOLOGIA HUMANA  ; FISIOLOGIA HUMANA  ; CIENCIAS CLINICAS ; OTRAS ; TEORIA, ANALISIS Y CRITICA DE LAS BELLAS ARTES ; TEATRO</t>
  </si>
  <si>
    <t>BIOLOGIA VEGETAL (BOTANICA)  ; LIMNOLOGIA</t>
  </si>
  <si>
    <t>PSICOLOGIA E/N/PF/PB/PBB ; ACTIVIDAD CEREBRAL ; PSICOLOGIA E/N/PF/PB/PBB ; PROCESOS DE PERCEPCION ; PSICOLOGIA E/N/PF/PB/PBB ; NEUROCIENCIAS COGNITIVAS</t>
  </si>
  <si>
    <t>TECNOLOGIA E INGENIERIA MECANICAS ; TECNOLOGIA DE MATERIALES ; PROPIEDADES DE LOS MATERIALES ; TECNOLOGIA MEDICA  ; ORGANOS ARTIFICIALES</t>
  </si>
  <si>
    <t>PLANIFICACION TERRITORIAL ; GEOGRAFIA HUMANA  ; GEOGRAFIA POLITICA ; POLITICAS PUBLICAS ; PLANIFICACION  URBANA</t>
  </si>
  <si>
    <t>ECONOMIA GENERAL ; COMPORTAMIENTO DEL CONSUMIDOR  ; ECONOMIA SECTORIAL ; EDUCACION  ; ECONOMIA SECTORIAL ; ECONOMIA LABORAL</t>
  </si>
  <si>
    <t>INGENIERIA INDUSTRIAL ;  BUSINESS DATA PROCESSING ; INGENIERIA INDUSTRIAL ; OPERACION RESEARCH</t>
  </si>
  <si>
    <t>ECONOMIA SECTORIAL ; EDUCACION  ; ECONOMIA SECTORIAL ; ECONOMIA LABORAL</t>
  </si>
  <si>
    <t>INMUNOLOGIA  ; REACCION ANTIGENO;ANTICUERPO ; BIOLOGIA MOLECULAR  ; EXPRESION GENETICA ; VIROLOGIA  ; VIROLOGIA ANIMAL</t>
  </si>
  <si>
    <t>CIENCIAS POLITICAS ; POLITICA COMPARADA ; SISTEMAS POLITICOS ; SOCIOLOGIA POLITICA ; ELITES POLITICAS Y GUBERNAMENTALES</t>
  </si>
  <si>
    <t>ESTADO Y ADMINISTRACION PUBLICA ; PODER EJECUTIVO ; POLITICA COMPARADA ; SISTEMAS PRESIDENCIALES ; SOCIOLOGIA POLITICA ; ELITES POLITICAS Y GUBERNAMENTALES</t>
  </si>
  <si>
    <t>CIENCIAS DEL DERECHO ; SOCIOLOGIA DEL DERECHO ; POLITICAS PUBLICAS ; POLITICA SOCIAL ; ESTADO Y ADMINISTRACION PUBLICA ; DERECHOS HUMANOS</t>
  </si>
  <si>
    <t>CIENCIAS POLITICAS ; POLITICA COMPARADA ; INSTITUCIONES POLITICAS ; ELECCIONES Y COMPORTAMIENTOS POLITICOS ; COMPORTAMIENTO POLITICO</t>
  </si>
  <si>
    <t>OTRAS ESPECIALIDADES GEOGRAFICAS ; CIENCIAS AMBIENTALES ; CIENCIAS MULTIDISCIPLINARIAS E INTERDISCIPLINARIAS</t>
  </si>
  <si>
    <t>LINGUISTICA APLICADA ; ADQUISICION DE LENGUA MATERNA ; LINGUISTICA APLICADA ; ADQUISICION DE SEGUNDAS Y TERCERAS LENGUAS</t>
  </si>
  <si>
    <t>PSICOLOGIA SOCIAL / COMUNITARIA / ECONOMICA ; ACTITUDES, PREJUICIOS Y ESTEREOTIPOS ; PSICOLOGIA SOCIAL / COMUNITARIA / ECONOMICA ; PROCESOS DE GRUPOS ; PSICOLOGIA SOCIAL / COMUNITARIA / ECONOMICA ; COMPORTAMIENTO POLITICO</t>
  </si>
  <si>
    <t>SISTEMAS COMPLEJOS ; TECNOLOGIA DE LA INFORMACION Y SISTEMAS ; INTERFACES DE INFORMACION Y REPRESENTACION (HCI) ; METODOLOGIAS DE COMPUTACION ; INTELIGENCIA ARTIFICIAL ; INTELIGENCIA ARTIFICIAL DISTRIBUIDA (AGENTES INCL)</t>
  </si>
  <si>
    <t>PSICOLOGIA E/N/PF/PB/PBB ; EMOCION ; PSICOLOGIA E/N/PF/PB/PBB ; PROCESOS MENTALES ; PSICOLOGIA E/N/PF/PB/PBB ; PSICOLOGIA DE LAS EMOCIONES</t>
  </si>
  <si>
    <t>GENETICA  ; GENETICA DE POBLACIONES  ; BIOLOGIA DE INSECTOS (ENTOMOLOGIA)  ; ECOLOGIA DE LOS INSECTOS ; EPIDEMOLOGIA ; EPIDEMOLOGIA GENETICA</t>
  </si>
  <si>
    <t>ARQUEOLOGIA ; ARQUEOLOGIA PREHISTORICA ; ARQUEOLOGIA ; ANTRACOLOGIA ; ARQUEOLOGIA  AREAS Y TEMATICAS ; ALIMENTACION Y MEDIOAMBIENTE</t>
  </si>
  <si>
    <t>ARQUITECTURA Y URBANISMO ; AUTOCONSTRUCCION ; ARQUITECTURA Y URBANISMO ; VIVIENDA COLECTIVA</t>
  </si>
  <si>
    <t>INGENIERIA INDUSTRIAL ; MANAGMENT ; INGENIERIA INDUSTRIAL ; TECHNOLOGY MANAGMENT ; ORGANIZACION Y DIRECCION DE EMPRESAS  ; INVESTIGACION OPERATIVA</t>
  </si>
  <si>
    <t>FILOSOFIA DE LA CIENCIA ; GENERAL ; METAFISICA ; FILOSOFIA DEL CONOCIMIENTO ; EPISTEMOLOGIA</t>
  </si>
  <si>
    <t>ARQUITECTURA Y URBANISMO  ; DISEÑO ARQUITECTONICO  ; TEORIA, ANALISIS Y CRITICA DE LAS BELLAS ARTES ; ESTETICA DE LAS BELLAS ARTES ; FILOSOFIA DEL CONOCIMIENTO ; TEORIA DE LA PERCEPCION</t>
  </si>
  <si>
    <t>SOCIOLOGIA DEL TRABAJO ;  MUJER Y TRABAJO ; GRUPOS SOCIALES ; POSICION SOCIAL DE LA MUJER ; GRUPOS SOCIALES ; GENERO</t>
  </si>
  <si>
    <t>ANTROPOLOGIA CULTURAL ; ETNOMUSICOLOGIA  ; TEORIA, ANALISIS Y CRITICA DE LAS BELLAS ARTES ; MUSICA, MUSICOLOGIA  ; SOCIOLOGIA CULTURAL ; SOCIOLOGIA DEL ARTE</t>
  </si>
  <si>
    <t xml:space="preserve">NANOBIOLOGIA ; BIOQUIMICA  ; BIOQUIMICA FISICA ; BIOQUIMICA  ; BIOQUIMICA </t>
  </si>
  <si>
    <t>GEOLOGIA ; SEDIMENTOLOGIA ; GEOLOGIA ; ESTRATIGRAFIA  ; OCEANOGRAFIA ; OCEANOGRAFIA  GEOLOGIA MARINA</t>
  </si>
  <si>
    <t>ORGANIZACION Y PLANIFICACION DE LA EDUCACION ; DESARROLLO DE ASIGNATURAS  ; POLITICAS PUBLICAS ; POLITICA EDUCATIVA</t>
  </si>
  <si>
    <t>TEORIA ECONOMICA ; TEORIA MACROECONOMICA ; TEORIA ECONOMICA ; DESARROLLO ECONOMICO ; ECONOMIA INTERNACIONAL ; POLITICA ECONOMICA INTERNACIONAL</t>
  </si>
  <si>
    <t>DERECHO CONSTITUCIONAL ; DERECHOS FUNDAMENTALES ; PSICOLOGIA SOCIAL / COMUNITARIA / ECONOMICA ; ENFOQUE DE GENERO ; PROBLEMAS SOCIALES ; VIOLENCIA E INTIMIDACION(BULLYING)</t>
  </si>
  <si>
    <t>GALAXIAS ; GALAXIAS ENANAS ; GALAXIAS ; EVOLUCION ; GALAXIAS ; ( ) GALAXIA DE GRUPO LOCAL</t>
  </si>
  <si>
    <t>QUIMICA INORGANICA  ; COMPUESTOS DE COORDINACION ; TECNOLOGIA DE MATERIALES ; PROPIEDADES DE LOS MATERIALES</t>
  </si>
  <si>
    <t>ESTADO Y ADMINISTRACION PUBLICA ; ADMINISTRACION CIVIL ; ESTADO Y ADMINISTRACION PUBLICA ; ADMINISTRACION PUBLICA ; ESTADO Y ADMINISTRACION PUBLICA ; MODERNIZACIOBN DE LA GESTION PUBLICA</t>
  </si>
  <si>
    <t>DERECHO INTERNACIONAL ; DERECHOS HUMANOS ; CIENCIAS DEL DERECHO ; FILOSOFIA DEL DERECHO ; ETICA DE INDIVIDUOS ; CODIGOS DE CONDUCTA ETICA</t>
  </si>
  <si>
    <t>ORGANIZACION INDUSTRIAL Y POLITICAS GUBERNAMENTALES ; ECONOMETRIA ; MODELOS ECONOMETRICOS ; TEORIA ECONOMICA ; DESARROLLO ECONOMICO</t>
  </si>
  <si>
    <t>GEOGRAFIA  ; GEOGRAFIA FISICA ; HIDROLOGIA  ; AGUAS SUBTERRANEAS ; CIENCIAS AMBIENTALES ; CIENCIAS MULTIDISCIPLINARIAS E INTERDISCIPLINARIAS</t>
  </si>
  <si>
    <t>ECONOMETRIA ; SERIES CRONOLOGICAS ECONOMICAS ; TEORIA ECONOMICA ; FLUCTUACIONES ECONOMICAS ; ECONOMIA SECTORIAL ; ECONOMIA LABORAL</t>
  </si>
  <si>
    <t>MATEMATICA ; ECUACIONES DIFERENCIALES PARCIALES ( PDE ) ; MATEMATICA ; ANALISIS NUMERICO ; MATEMATICA DE LA COMPUTACION ; ANALISIS NUMERICO</t>
  </si>
  <si>
    <t>ARQUITECTURA Y URBANISMO ; URBANISMO  ; ARQUITECTURA Y URBANISMO ; PLANIFICACION URBANA ; ARQUITECTURA Y URBANISMO ; DESARROLLO URBANO</t>
  </si>
  <si>
    <t>NEUROCIENCIAS ; NEUROFISIOLOGIA ; PATOLOGIA ; NEURODEGENERACION</t>
  </si>
  <si>
    <t>CIENCIAS CLINICAS ; OTRAS ; CIENCIAS DE LA NUTRICION  ; METABOLISMO ENERGETICO ; CIENCIAS DE LA NUTRICION  ; OBESIDAD</t>
  </si>
  <si>
    <t>OTRAS ESPECIALIDADES LITERARIAS ; HISTORIA POR ESPECIALIDADES ; HISTORIA DEL ARTE ; TEORIA, ANALISIS Y CRITICA LITERARIAS ; ANALISIS LITERARIO</t>
  </si>
  <si>
    <t>DERECHO ADMINISTRATIVO ; DERECHO CONSTITUCIONAL ; DEMOCRACIA Y PARTICIPACION ; DERECHO ECONOMICO ; DERECHO ECONOMICO</t>
  </si>
  <si>
    <t>POLITICA FISCAL Y HACIENDA PUBLICA NACIONALES ; POLITICA FISCAL Y DEUDA PUBLICA ; POLITICA FISCAL Y HACIENDA PUBLICA NACIONALES ; HACIENDA PUBLICA (PRESUPUESTO) ; TEORIA ECONOMICA ; TEORIA FISCAL</t>
  </si>
  <si>
    <t>MATEMATICA ; SISTEMAS DINAMICOS Y TEORIA ERGODICA ; MATEMATICA ; CIENCIAS DE LA COMPUTACION</t>
  </si>
  <si>
    <t>POLITICAS PUBLICAS ; POLITICA DEL MEDIO AMBIENTE ; ESTADO Y ADMINISTRACION PUBLICA ; DESCENTRALIZACION ; POLITICA COMPARADA ; INSTITUCIONES POLITICAS</t>
  </si>
  <si>
    <t>TECNOLOGIA E INGENIERIA MECANICAS ; TECNOLOGIA DE LA CONSTRUCCION  ; DISEÑO ARQUITECTONICO  ; TECNOLOGIA DE LA CONSTRUCCION  ; EDIFICIOS INDUSTRIALES Y COMERCIALES</t>
  </si>
  <si>
    <t>ANTROPOLOGIA CULTURAL ; MUSEOLOGIA ; HISTORIA DE PAISES ; HISTORIA DE CHILE</t>
  </si>
  <si>
    <t>CIENCIAS CLINICAS ; PSICOLOGIA CLINICA  ; PSICOLOGIA E/N/PF/PB/PBB ; ACTIVIDAD CEREBRAL ; PSICOLOGIA E/N/PF/PB/PBB ; EMOCION</t>
  </si>
  <si>
    <t>GENETICA  ; GENETICA DEL DESARROLLO ; BIOLOGIA HUMANA  ; DESARROLLO HUMANO ; BIOLOGIA MOLECULAR  ; EXPRESION GENETICA</t>
  </si>
  <si>
    <t>GEOFISICA ; SISMOLOGIA Y PROSPECCION SISMICA ; TECNOLOGIA DE LA CONSTRUCCION  ; MECANICA DEL SUELO (CONSTRUCCION)</t>
  </si>
  <si>
    <t xml:space="preserve">ACUSTICA  ; PROPIEDADES ACUSTICAS DE LOS SOLIDOS ; ACUSTICA  ; FISICA DE LA MUSICA  ; ACUSTICA  ; VIBRACIONES </t>
  </si>
  <si>
    <t>CIENCIAS AMBIENTALES ; DISEÑO DE SISTEMAS INTEGRADOS DE GESTION ; CIENCIAS AMBIENTALES ; CAMBIO CLIMATICO ; ORGANIZACION Y DIRECCION DE EMPRESAS  ; INVESTIGACION OPERATIVA</t>
  </si>
  <si>
    <t>CIENCIAS AMBIENTALES ; MEJORA DE LAS PRACTICAS AGROPECUARIAS ; CIENCIAS AMBIENTALES ; CIENCIAS MULTIDISCIPLINARIAS E INTERDISCIPLINARIAS ; CIENCIAS AMBIENTALES ; SOCIOLOGIA AMBIENTAL</t>
  </si>
  <si>
    <t xml:space="preserve">PSICOLOGIA SOCIAL / COMUNITARIA / ECONOMICA ; INTERVENCION PSICOSOCIAL ; PSICOLOGIA Y POLITICAS PUBLICAS ; POLITICA GUBERNAMENTAL </t>
  </si>
  <si>
    <t>FAUNA SILVESTRE  ; CAZA ; FAUNA SILVESTRE  ; INFLUENCIA DEL HABITAT ; FAUNA SILVESTRE  ; ORDENACION Y CONSERVACION DE LA FAUNA SILVESTRE</t>
  </si>
  <si>
    <t>ORGANIZACION INDUSTRIAL Y POLITICAS GUBERNAMENTALES ; ORGANIZACION Y PLANIFICACION DE LA EDUCACION ; ORGANIZACION Y DIRECCION DE LAS INSTITUCIONES EDUCATIVAS ; POLITICAS PUBLICAS ; POLITICA EDUCATIVA</t>
  </si>
  <si>
    <t>CIENCIAS POLITICAS ; POLITICAS PUBLICAS ; POLITICA SOCIAL ; POLITICAS PUBLICAS ; ESTADO DE BIENESTAR</t>
  </si>
  <si>
    <t xml:space="preserve">GENETICA  ; GENETICA DEL DESARROLLO ; BIOLOGIA MOLECULAR  ; EXPRESION GENETICA ; PATOLOGIA ; INMUNOPATOLOGIA </t>
  </si>
  <si>
    <t>MATEMATICA ; MECANICA DE FLUIDOS</t>
  </si>
  <si>
    <t>CIENCIAS AMBIENTALES ; MEJORA DE LAS PRACTICAS AGROPECUARIAS ; CIENCIAS AMBIENTALES ; CAMBIO CLIMATICO ; GEOGRAFIA REGIONAL ; GEOGRAFIA RURAL_ORDENAMIENTO TERROTORIAL</t>
  </si>
  <si>
    <t>MICROBIOLOGIA  ; METABOLISMO BACTERIANO ; CIENCIAS AMBIENTALES ; BIORREMEDIACION ; CIENCIAS AMBIENTALES ; RECICLAJE</t>
  </si>
  <si>
    <t>ORGANIZACION Y PLANIFICACION DE LA EDUCACION ; ORGANIZACION Y DIRECCION DE LAS INSTITUCIONES EDUCATIVAS ; ADMINISTRACION EDUCACIONAL ; CALIDAD DE LA EDUCACION ; POLITICAS PUBLICAS ; POLITICA EDUCATIVA</t>
  </si>
  <si>
    <t>FILOSOFIA DE LA CIENCIA ; GENERAL ; FILOSOFIA ANALITICA ; SISTEMAS FILOSOFICOS ; FILOSOFIA DE LA BIOLOGIA</t>
  </si>
  <si>
    <t>DISEÑO INDUSTRIAL ; DISEÑO GRAFICO ; DISEÑO INDUSTRIAL ; CORPORATIVO ; CIENCIAS DE LA COMUNICACION ; COMUNICACION Y ESTUDIOS CULTURALES</t>
  </si>
  <si>
    <t>OPTICA  ; OPTICA NO LINEAL</t>
  </si>
  <si>
    <t>TECNOLOGIA DE LA CONSTRUCCION  ; CIMIENTOS ; TECNOLOGIA DE LA CONSTRUCCION  ; PUERTOS ; TECNOLOGIA DE LA CONSTRUCCION  ; MECANICA DEL SUELO (CONSTRUCCION)</t>
  </si>
  <si>
    <t>ARQUITECTURA Y URBANISMO ; JARDINES Y PARQUES</t>
  </si>
  <si>
    <t>LINGUISTICA APLICADA ;  ALFABETIZACION Y LECTURA ; LINGUISTICA APLICADA ; PEDAGOGIA EN LENGUAS ; LINGUISTICA APLICADA ; OTRAS</t>
  </si>
  <si>
    <t>HISTORIA DE PAISES ; HISTORIA DE CHILE ; HISTORIA POR EPOCAS ; HISTORIA MODERNA</t>
  </si>
  <si>
    <t>LINGÜISTICA APLICADA ; LENGUAJE INFANTIL ; LINGUISTICA APLICADA ; ADQUISICION DE SEGUNDAS Y TERCERAS LENGUAS ; LINGUISTICA APLICADA ; PEDAGOGIA EN LENGUAS</t>
  </si>
  <si>
    <t>EPIDEMOLOGIA ; EPIDEMOLOGIA ; EPIDEMOLOGIA ; EPIDEMOLOGIA GENETICA ; CIENCIAS DE LA NUTRICION  ; OBESIDAD</t>
  </si>
  <si>
    <t>TECNOLOGIA MINERA  ; SERVICIOS MINEROS ; ECONOMIA DEL CAMBIO TECNOLOGICO  ; INNOVACION TECNOLOGICA ; ECONOMIA DEL CAMBIO TECNOLOGICO  ; TRANSFERENCIA DE TECNOLOGIA</t>
  </si>
  <si>
    <t>ANTROPOLOGIA  AREAS Y TEMATICAS ; MIGRACION ; GEOGRAFIA ECONOMICA ; OTRAS (ESPECIFICAR) ; GRUPOS SOCIALES ; GENERO</t>
  </si>
  <si>
    <t>PSICOLOGIA EDUCACIONAL Y ESCOLAR ; PSICOPEDAGOGIA  ; ASESORAMIENTO Y ORIENTACION EDUCACIONAL ; PSICOLOGIA Y POLITICAS PUBLICAS ; POLITICA GUBERNAMENTAL  ; GRUPOS SOCIALES ; GENERO</t>
  </si>
  <si>
    <t xml:space="preserve">GENERAL ; EPISTEMOLOGIA  ; GENERAL ; FILOSOFIA CONTEMPORANEA ; FILOSOFIA SOCIAL ; TEORIA DE LAS IDEOLOGIAS </t>
  </si>
  <si>
    <t>GENERAL ; FILOSOFIA POLITICA ; FILOSOFIA SOCIAL ; FILOSOFIA DE LA TECNICA</t>
  </si>
  <si>
    <t>LINGUISTICA APLICADA ;  ALFABETIZACION Y LECTURA ; LINGUISTICA APLICADA ; PEDAGOGIA EN LENGUAS ; DIDACTICAS DE DISCIPLINAS ; DIDACTICA UNIVERSITARIA</t>
  </si>
  <si>
    <t>CIENCIAS POLITICAS ; POLITICAS PUBLICAS ; POLITICA SOCIAL ; GRUPOS SOCIALES ; POSICION SOCIAL DE LA MUJER</t>
  </si>
  <si>
    <t xml:space="preserve">GEOGRAFIA HUMANA  ; GEOGRAFIA SOCIAL_IDENTIDADES Y TERRITORIO ; SOCIOLOGIA DE LOS ASENTAMIENTOS HUMANOS ; ESTUDIOS DE COMUNIDAD ; SOCIOLOGIA DE LOS ASENTAMIENTOS HUMANOS ; SOCIOLOGIA URBANA </t>
  </si>
  <si>
    <t>TECNOLOGIA E INGENIERIA MECANICAS ; TECNOLOGIA DE LA CONSTRUCCION  ; INGENIERIA CIVIL</t>
  </si>
  <si>
    <t>ESTADO Y ADMINISTRACION PUBLICA ; SERVICIOS PUBLICOS ; ESTADO Y ADMINISTRACION PUBLICA ; ADMINISTRACION PUBLICA ; ESTADO Y ADMINISTRACION PUBLICA ; GOBIERNO</t>
  </si>
  <si>
    <t xml:space="preserve">CIENCIAS AMBIENTALES ; TRATAMIENTO, DEPURACION Y TRATAMIENTO DE AGUAS ; INGENIERIA Y TECNOLOGIA DEL MEDIO AMBIENTE ; TECNOLOGIA DE AGUAS RESIDUALES </t>
  </si>
  <si>
    <t>GEOGRAFIA HUMANA  ; GEOGRAFIA CULTURAL_GENERO ; POLITICAS PUBLICAS ; PLANIFICACION  URBANA ; ARQUITECTURA Y URBANISMO ; VIVIENDA COLECTIVA</t>
  </si>
  <si>
    <t>ANTROPOLOGIA  AREAS Y TEMATICAS ; URBANA ; CIENCIAS DE LA COMUNICACION ; ESTUDIOS AUDIOVISUALES ; OTRAS ESPECIALIDADES SOCIOLOGICAS ; SOCIOLOGIA DE LA JUVENTUD</t>
  </si>
  <si>
    <t>CIENCIAS DE LA ATMOSFERA  ; SIMULACION NUMERICA ; CIENCIAS AMBIENTALES ; CAMBIO CLIMATICO ; CIENCIAS AMBIENTALES ; CONTAMINACION DEL AIRE</t>
  </si>
  <si>
    <t>POLITICAS PUBLICAS ; PLANIFICACION  URBANA ; SOCIOLOGIA EXPERIMENTAL ; METODOS DE INVESTIGACION SOCIAL ; PROBLEMAS SOCIALES ; CRIMEN</t>
  </si>
  <si>
    <t>CIENCIAS AMBIENTALES ; GESTION DE RESIDUOS ; CIENCIAS AMBIENTALES ; POLITICA AMBIENTAL ; CIENCIAS AMBIENTALES ; RECICLAJE</t>
  </si>
  <si>
    <t>PLANIFICACION TERRITORIAL ; CIENCIAS AMBIENTALES ; CAMBIO CLIMATICO ; GEOGRAFIA REGIONAL ; ORDENAMIENTO TERROTORIAL</t>
  </si>
  <si>
    <t>DISEÑO INDUSTRIAL ; EDITORIAL</t>
  </si>
  <si>
    <t>PALEONTOLOGIA ; PALEONTOLOGIA DE LOS INVERTEBRADOS ; GEOQUIMICA ; GEOQUIMICA ORGANICA ; OCEANOGRAFIA ; OCEANOGRAFIA  GEOLOGIA MARINA</t>
  </si>
  <si>
    <t>CIENCIAS CLINICAS ; ONCOLOGIA  ; CIENCIAS CLINICAS ; PATOLOGIA CLINICA ; EPIDEMOLOGIA ; EPIDEMOLOGIA</t>
  </si>
  <si>
    <t>CIENCIAS AMBIENTALES ; CIENCIAS MULTIDISCIPLINARIAS E INTERDISCIPLINARIAS ; ETNOGRAFIA Y ETNOLOGIA ; HABITAT ; ANTROPOLOGIA  AREAS Y TEMATICAS ; FOLKLORE Y TRADICION ORAL</t>
  </si>
  <si>
    <t>ANTROPOLOGIA  AREAS Y TEMATICAS ; URBANA</t>
  </si>
  <si>
    <t>PLANIFICACION TERRITORIAL ; POLITICAS PUBLICAS ; PLANIFICACION  URBANA ; ESTADO Y ADMINISTRACION PUBLICA ; DESCENTRALIZACION</t>
  </si>
  <si>
    <t>ORGANIZACION INDUSTRIAL Y POLITICAS GUBERNAMENTALES ; ECONOMETRIA ; MODELOS ECONOMETRICOS ; ECONOMIA SECTORIAL ; ECONOMIA LABORAL</t>
  </si>
  <si>
    <t>FISIOLOGIA HUMANA  ; FISIOLOGIA DEL LENGUAJE  ; LINGUISTICA APLICADA ; ADQUISICION DE LENGUA MATERNA ; PSICOLOGIA E/N/PF/PB/PBB ; PROCESOS DE PERCEPCION</t>
  </si>
  <si>
    <t>ANTROPOLOGIA CULTURAL ; DANZAS, FIESTAS  ; TEORIA Y METODOS EDUCATIVOS ; ETNOEDUCACION ; TEORIA Y METODOS EDUCATIVOS ; METODOLOGIA DE INVESTIGACION PEDAGOGICA</t>
  </si>
  <si>
    <t>DERECHO ADMINISTRATIVO ; DERECHO AMBIENTAL ; DERECHO CONSTITUCIONAL ; DERECHOS FUNDAMENTALES</t>
  </si>
  <si>
    <t>OTRAS ESPECIALIDADES LITERARIAS ; ORGANIZACION Y PLANIFICACION DE LA EDUCACION ; FORMACION PROFESIONAL</t>
  </si>
  <si>
    <t>ACTIVIDAD ECONOMICA ; REDISTRIBUCION ; ECONOMIA SECTORIAL ; EDUCACION  ; ECONOMIA SECTORIAL ; ECONOMIA LABORAL</t>
  </si>
  <si>
    <t>CIENCIAS DE LA COMUNICACION ; COMUNICACION Y DESARROLLO ; CIENCIAS DE LA COMUNICACION ; ASPECTOS POLITICOS Y ECONOMICOS DE LA COMUNICACION</t>
  </si>
  <si>
    <t>PSICOLOGIA EDUCACIONAL Y ESCOLAR ; PSICOPEDAGOGIA  ; PROBLEMAS DE APRENDIZAJE ; PSICOLOGIA EDUCACIONAL Y ESCOLAR ; PSICOPEDAGOGIA  ; EVALUACION DE SISTEMAS ESCOLARES ; PSICOLOGIA EDUCACIONAL Y ESCOLAR ; PSICOPEDAGOGIA  ; METODOS EDUCATIVOS</t>
  </si>
  <si>
    <t>ANTROPOLOGIA  AREAS Y TEMATICAS ; PUEBLOS INDIGENAS ; ANTROPOLOGIA  AREAS Y TEMATICAS ; URBANA</t>
  </si>
  <si>
    <t xml:space="preserve">GEODESIA ; GEODESIA POR SATELITES  ; GEOLOGIA ; VULCANOLOGIA ; GEOFISICA ; GRAVEDAD (TERRESTRE) Y PROSPECCION GRAVIMETRICA </t>
  </si>
  <si>
    <t>ANTROPOLOGIA  AREAS Y TEMATICAS ; ALIMENTACION ; ANTROPOLOGIA  AREAS Y TEMATICAS ; MEDIOAMBIENTE ; ANTROPOLOGIA  AREAS Y TEMATICAS ; GENERO</t>
  </si>
  <si>
    <t>CONTABILIDAD FINANCIERA</t>
  </si>
  <si>
    <t>DEMOGRAFIA GEOGRAFICA  ; MOVILIDAD Y MIGRACIONES INTERIORES ; CARACTERISTICAS DE LA POBLACION ; CARACTERISTICAS SOCIO;ECONOMICAS ; OTRAS ESPECIALIDADES SOCIOLOGICAS ; SOCIOLOGIA DE LA JUVENTUD</t>
  </si>
  <si>
    <t>CIENCIAS DEL DERECHO ; HISTORIA DEL DERECHO ; CIENCIAS DEL DERECHO ; ARGUMENTACION JURIDICA ; CIENCIAS DEL DERECHO ; FILOSOFIA DEL DERECHO</t>
  </si>
  <si>
    <t>ANTROPOLOGIA  AREAS Y TEMATICAS ; GENERO ; ANTROPOLOGIA  AREAS Y TEMATICAS ; MINORIAS ; ANTROPOLOGIA  AREAS Y TEMATICAS ; DISCRIMINACION</t>
  </si>
  <si>
    <t>NIVELES EDUCACIONALES ; SOCIOLOGIA DE LA EDUCACION</t>
  </si>
  <si>
    <t>ORGANIZACION INDUSTRIAL Y POLITICAS GUBERNAMENTALES ; TEORIA ECONOMICA ; TEORIA MICROECONOMICA</t>
  </si>
  <si>
    <t>MEDICINA PREVENTIVA ; CIENCIAS CLINICAS ; OTRAS ; MEDICINA INTERNA ; NEFROLOGIA</t>
  </si>
  <si>
    <t>SOCIOLOGIA GENERAL ; METODOLOGIA ; SOCIOLOGIA MATEMATICA ; ANALISIS ESTADISTICO  ; GRUPOS SOCIALES ; GENERO</t>
  </si>
  <si>
    <t>TEORIA ECONOMICA ; TEORIA Y MODELOS DE EMPLEO ; ECONOMIA SECTORIAL ; ECONOMIA LABORAL</t>
  </si>
  <si>
    <t>POLITICA COMPARADA ; INSTITUCIONES POLITICAS ; SOCIOLOGIA POLITICA ; CONFLICTOS SOCIALES  ; SOCIOLOGIA POLITICA ; VIOLENCIA</t>
  </si>
  <si>
    <t>CAMBIO Y DESARROLLO SOCIAL ; POLITICA SOCIAL ; PROBLEMAS SOCIALES ; CRIMEN ; PROBLEMAS SOCIALES ; EXCLUSION SOCIAL</t>
  </si>
  <si>
    <t>PSICOLOGIA SOCIAL / COMUNITARIA / ECONOMICA ; EMBODIMENT ; PSICOLOGIA SOCIAL / COMUNITARIA / ECONOMICA ; TEORIA POSTCOLONIAL Y TEORIA CRITICA ; OTRAS ESPECIALIDADES PSICOLOGICAS ; SEXUALIDAD</t>
  </si>
  <si>
    <t>TEORIA, ANALISIS Y CRITICA DE LAS BELLAS ARTES ; TEATRO ; SOCIOLOGIA CULTURAL ; SOCIOLOGIA DEL ARTE ; ANTROPOLOGIA FILOSOFICA ; ESTETICA</t>
  </si>
  <si>
    <t>SOCIOLOGIA DEL TRABAJO ; SOCIOLOGIA INDUSTRIAL ; PROBLEMAS SOCIALES ; CONFLICTO SOCIAL Y ADAPTACION  ; PROBLEMAS SOCIALES ; DESEMPLEO</t>
  </si>
  <si>
    <t>PROBLEMAS SOCIALES ; CRIMEN ; PROBLEMAS SOCIALES ; DELINCUENCIA ; PROBLEMAS SOCIALES ; PREVENCION PRIMARIA EN DROGODEPENDENCIAS</t>
  </si>
  <si>
    <t>MEDICINA PREVENTIVA ; CIENCIAS VETERINARIAS  ; ENFERMEDADES INFECCIONSAS BACTERIANAS ; EPIDEMOLOGIA ; EPIDEMOLOGIA</t>
  </si>
  <si>
    <t>ESTADO Y ADMINISTRACION PUBLICA ; GESTION ADMINISTRATIVA ; ESTADO Y ADMINISTRACION PUBLICA ; ADMINISTRACION PUBLICA</t>
  </si>
  <si>
    <t xml:space="preserve">CAMBIO Y DESARROLLO SOCIAL ; DESARROLLO SOCIO;ECONOMICO ; PROBLEMAS SOCIALES ; CONFLICTO SOCIAL Y ADAPTACION </t>
  </si>
  <si>
    <t>ORGANIZACION INDUSTRIAL Y POLITICAS GUBERNAMENTALES ; ECONOMIA DEL CAMBIO TECNOLOGICO  ; INNOVACION TECNOLOGICA ; ECONOMIA DEL CAMBIO TECNOLOGICO  ; TRANSFERENCIA DE TECNOLOGIA</t>
  </si>
  <si>
    <t>ARQUEOLOGIA ; ARQUEOLOGIA DEL PAISAJE ; ARQUEOLOGIA  AREAS Y TEMATICAS ; AREA ANDINA ; ARQUEOLOGIA  AREAS Y TEMATICAS ; PATRIMONIO CULTURAL</t>
  </si>
  <si>
    <t>ORGANIZACION Y PLANIFICACION DE LA EDUCACION ; ORGANIZACION Y DIRECCION DE LAS INSTITUCIONES EDUCATIVAS ; NIVELES EDUCACIONALES ; EDUCACION SUPERIOR ; FILOSOFIA SOCIAL ; FILOSOFIA DE LA CULTURA</t>
  </si>
  <si>
    <t>PLANIFICACION TERRITORIAL ; ANTROPOLOGIA  AREAS Y TEMATICAS ; MEDIOAMBIENTE ; GEOGRAFIA HUMANA  ; GEOGRAFIA SOCIAL_IDENTIDADES Y TERRITORIO</t>
  </si>
  <si>
    <t>ANTROPOLOGIA CULTURAL ; SIMBOLISMO  ; ANTROPOLOGIA  AREAS Y TEMATICAS ; PUEBLOS INDIGENAS</t>
  </si>
  <si>
    <t xml:space="preserve">HISTORIA POR EPOCAS ; HISTORIA CONTEMPORANEA ; HISTORIA POR ESPECIALIDADES ; HISTORIA Y CONFLICTOS  ; PROBLEMAS SOCIALES ; CONFLICTO SOCIAL Y ADAPTACION </t>
  </si>
  <si>
    <t>DERECHO CONSTITUCIONAL ; DERECHOS FUNDAMENTALES ; CIENCIAS DEL DERECHO ; FILOSOFIA DEL DERECHO ; OTRAS ESPECIALIDADES JURIDICAS ; OTRAS</t>
  </si>
  <si>
    <t>HIDROLOGIA  ; HUMEDAD DEL SUELO ; HIDROLOGIA  ; AGUAS SUPERFICIALES ; CIENCIA FORESTAL  ; CONSERVACION</t>
  </si>
  <si>
    <t>TEORIA ECONOMICA ; TEORIA MICROECONOMICA ; POLITICAS PUBLICAS ; POLITICA EDUCATIVA ; POLITICAS PUBLICAS ; POLITICA SOCIAL</t>
  </si>
  <si>
    <t>PLANIFICACION DEL TRANSPORT ; GEOGRAFIA HUMANA  ; GEOGRAFIA SOCIAL_IDENTIDADES Y TERRITORIO ; ARQUITECTURA Y URBANISMO ; PLANIFICACION URBANA</t>
  </si>
  <si>
    <t xml:space="preserve">TEORIA, ANALISIS Y CRITICA DE LAS BELLAS ARTES ; CINEMATOGRAFIA  ; TEORIA, ANALISIS Y CRITICA DE LAS BELLAS ARTES ; FOTOGRAFIA </t>
  </si>
  <si>
    <t>ORGANIZACION Y PLANIFICACION DE LA EDUCACION ; ORGANIZACION Y DIRECCION DE LAS INSTITUCIONES EDUCATIVAS ; ADMINISTRACION EDUCACIONAL ; CULTURA ORGANIZACIONAL ; NIVELES EDUCACIONALES ; EDUCACION MEDIA</t>
  </si>
  <si>
    <t>CAMBIO Y DESARROLLO SOCIAL ; TECNOLOGIA Y CAMBIO SOCIAL  ; OTRAS ESPECIALIDADES SOCIOLOGICAS ; SOCIOLOGIA DE LA CIENCIA ; OTRAS ESPECIALIDADES SOCIOLOGICAS ; CIENCIA Y TECNOLOGIA</t>
  </si>
  <si>
    <t>PSICOLOGIA DE LA SALUD ; MODELOS DE CAMBIO DE CONDUCTA EN SALUD  CREENCIAS ; PSICOLOGIA DE LA SALUD ; MEDICINA CONDUCTUAL ; PSICOLOGIA DE LA SALUD ; PREVENCION DE LA ENFERMEDAD</t>
  </si>
  <si>
    <t>MEDICINA PREVENTIVA ; CIENCIAS CLINICAS ; PEDIATRIA ; POLITICAS PUBLICAS ; POLITICA SANITARIA</t>
  </si>
  <si>
    <t>ELECCIONES Y COMPORTAMIENTOS POLITICOS ; LIDERAZGO POLITICO ; ELECCIONES Y COMPORTAMIENTOS POLITICOS ; MOVIMIENTOS POLITICOS ; SOCIOLOGIA POLITICA ; ELITES POLITICAS Y GUBERNAMENTALES</t>
  </si>
  <si>
    <t>ANTROPOLOGIA  AREAS Y TEMATICAS ; GENERO ; FORMACION DOCENTE ; DESARROLLO PROFESIONAL DOCENTE</t>
  </si>
  <si>
    <t>PLANIFICACION TERRITORIAL ; CAMBIO Y DESARROLLO SOCIAL ; PAISES EN VIAS DE DESARROLLO</t>
  </si>
  <si>
    <t>ORGANIZACION Y PLANIFICACION DE LA EDUCACION ; ORGANIZACION Y DIRECCION DE LAS INSTITUCIONES EDUCATIVAS ; ORGANIZACION Y PLANIFICACION DE LA EDUCACION ; NIVELES Y TEMAS DE EDUCACION ; ADMINISTRACION EDUCACIONAL ; CALIDAD DE LA EDUCACION</t>
  </si>
  <si>
    <t>FORMACION DOCENTE ; DESARROLLO PROFESIONAL DOCENTE ; PSICOLOGIA EDUCACIONAL Y ESCOLAR ; PSICOPEDAGOGIA  ; PSICOLOGIA ESCOLAR</t>
  </si>
  <si>
    <t>OTRAS ESPECIALIDADES LITERARIAS ; LITERATURA ; LENGUA Y LITERATURA ; NIVELES EDUCACIONALES ; EDUCACION MEDIA</t>
  </si>
  <si>
    <t>ARQUEOLOGIA ; ARQUEOLOGIA DEL PAISAJE ; ARQUEOLOGIA ; ARQUEOLOGIA Y MEDIOAMBIENTE ; ARQUEOLOGIA ; ZOO ARQUEOLOGIA</t>
  </si>
  <si>
    <t>BIOQUIMICA  ; PROTEINAS  ; TECNOLOGIA BIOQUIMICA  ; INGENIERIA BIOQUIMICA ; INGENIERIA Y TECNOLOGIA QUIMICAS  ; TECNOLOGIA DE LA CATALISIS</t>
  </si>
  <si>
    <t>POLITICAS PUBLICAS ; POLITICA ECONOMICA ; CAMBIO Y DESARROLLO SOCIAL ; POLITICA SOCIAL ; PROBLEMAS SOCIALES ; POBREZA</t>
  </si>
  <si>
    <t>ORGANIZACION Y PLANIFICACION DE LA EDUCACION ; ORGANIZACION Y DIRECCION DE LAS INSTITUCIONES EDUCATIVAS ; POLITICAS PUBLICAS ; POLITICA EDUCATIVA ; PSICOLOGIA INDUSTRIAL, DEL TRABAJO Y DE LAS ORGANIZACIONES ; RELACIONES TRABAJADORES;DIRECTIVOS</t>
  </si>
  <si>
    <t>SOCIOLOGIA RURAL ; SOCIOLOGIA ECONOMICA</t>
  </si>
  <si>
    <t xml:space="preserve">CIENCIAS DE LA ATMOSFERA  ; QUIMICA ATMOSFERICA ; CIENCIAS DE LA ATMOSFERA  ; DINAMICA ATMOSFERICA ; CIENCIAS DE LA ATMOSFERA  ; OPTICA ATMOSFERICA </t>
  </si>
  <si>
    <t>PROPIEDAD INTELECTUAL ; CIENCIAS DEL DERECHO ; FILOSOFIA DEL DERECHO</t>
  </si>
  <si>
    <t>ESTADO Y ADMINISTRACION PUBLICA ; INSTITUCIONES REGIONALES ; ESTADO Y ADMINISTRACION PUBLICA ; INSTITUCIONES SUBNACIONALES ; ESTADO Y ADMINISTRACION PUBLICA ; MODERNIZACIOBN DE LA GESTION PUBLICA</t>
  </si>
  <si>
    <t>CIENCIAS POLITICAS ; CAMBIO Y DESARROLLO SOCIAL ; TECNOLOGIA Y CAMBIO SOCIAL  ; OTRAS ESPECIALIDADES SOCIOLOGICAS ; CIENCIA Y TECNOLOGIA</t>
  </si>
  <si>
    <t>HISTORIA DE PAISES ; HISTORIA HISPONAMERICANA (AMERICA LATINA) ; HISTORIA POR ESPECIALIDADES ; HISTORIA, IDEOLOGIA E IDEAS POLITICAS</t>
  </si>
  <si>
    <t xml:space="preserve">DOCTRINAS FILOSOFICAS ; CIENCIAS DEL DERECHO ; FILOSOFIA DEL DERECHO ; FILOSOFIA SOCIAL ; FILOSOFIA POLITICA </t>
  </si>
  <si>
    <t>ORGANIZACION Y PLANIFICACION DE LA EDUCACION ; ANALISIS, REALIZACION DE MODELOS Y PLANIFICACION ESTADISTICA  ; ADMINISTRACION EDUCACIONAL ; CALIDAD DE LA EDUCACION ; POLITICAS PUBLICAS ; POLITICA EDUCATIVA</t>
  </si>
  <si>
    <t>TEORIA Y METODOS EDUCATIVOS ; ETNOEDUCACION</t>
  </si>
  <si>
    <t>ORGANIZACION INDUSTRIAL Y POLITICAS GUBERNAMENTALES ; ECONOMETRIA ; MODELOS ECONOMETRICOS ; ECONOMIA GENERAL ; METODOLOGIA ECONOMICA</t>
  </si>
  <si>
    <t>ELECCIONES Y COMPORTAMIENTOS POLITICOS ; MEDIOS DE COMUNICACION DE MASAS ; SOCIOLOGIA EXPERIMENTAL ; DISEÑO DE INVESTIGACION SOCIAL ; COMUNICACIONES SOCIALES ; SIGNOS</t>
  </si>
  <si>
    <t>TEORIA, ANALISIS Y CRITICA DE LAS BELLAS ARTES ; CINEMATOGRAFIA  ; CIENCIAS DE LA COMUNICACION ; ESTUDIOS AUDIOVISUALES ; GENERAL ; ESTETICA</t>
  </si>
  <si>
    <t>ECONOMIA SECTORIAL ; ECONOMIA LABORAL ; POLITICAS PUBLICAS ; POLITICA DEL MEDIO AMBIENTE ; POLITICAS PUBLICAS ; POLITICA CIENTIFICA Y TECNOLOGICA</t>
  </si>
  <si>
    <t>DERECHO PENAL ; CIENCIAS DEL DERECHO ; SOCIOLOGIA DEL DERECHO</t>
  </si>
  <si>
    <t>ANTROPOLOGIA  AREAS Y TEMATICAS ; SALUD Y MEDICINA ; PROBLEMAS SOCIALES ; DELINCUENCIA ; OTRAS ESPECIALIDADES SOCIOLOGICAS ; SOCIOLOGIA DE LA JUVENTUD</t>
  </si>
  <si>
    <t xml:space="preserve">CIENCIAS DEL DERECHO ; FILOSOFIA DEL DERECHO ; FILOSOFIA SOCIAL ; FILOSOFIA POLITICA </t>
  </si>
  <si>
    <t>QUIMICA FISICA ; FISICA DEL ESTADO SOLIDO  ; FISICA DEL ESTADO SOLIDO  ; FISICA DEL ESTADO SOLIDO LAMINA DELGADA ; TECNOLOGIA DE MATERIALES ; PROPIEDADES DE LOS MATERIALES</t>
  </si>
  <si>
    <t xml:space="preserve">ECONOMIA DEL CAMBIO TECNOLOGICO  ; ECONOMIA DE LA INVESTIGACION Y DEL DESARROLLO EXPERIMENTAL  ; TEORIA ECONOMICA ; TEORIA MICROECONOMICA ; ECONOMIA SECTORIAL ; AGRICULTURA, SILVICULTURA, PESCA </t>
  </si>
  <si>
    <t>CIENCIAS POLITICAS ; POLITICA COMPARADA ; INSTITUCIONES POLITICAS ; ELECCIONES Y COMPORTAMIENTOS POLITICOS ; PARTIDOS POLITICOS</t>
  </si>
  <si>
    <t>TEORIA Y METODOS EDUCATIVOS ; TECNOLOGIAS DE LA INFORMACION Y COMUNICACION ; DISEÑO INDUSTRIAL ; ENSEÑANZA DEL DISEÑO</t>
  </si>
  <si>
    <t>ECONOMETRIA ; MODELOS ECONOMETRICOS ; ECONOMIA SECTORIAL ; OTRAS ESPECIALIDADES ECONOMICAS ; GEOGRAFIA ECONOMICA ; GEOGRAFIA DE LAS ACTIVIDADES</t>
  </si>
  <si>
    <t>ANTROPOLOGIA  AREAS Y TEMATICAS ; GENERO ; PSICOLOGIA Y POLITICAS PUBLICAS ; POLITICA GUBERNAMENTAL  ; OTRAS ESPECIALIDADES SOCIOLOGICAS ; SOCIOLOGIA DEL SUJETO</t>
  </si>
  <si>
    <t xml:space="preserve">DERECHO CONSTITUCIONAL ; DEMOCRACIA Y PARTICIPACION ; OTRAS ESPECIALIDADES JURIDICAS ; OTRAS ; FILOSOFIA SOCIAL ; FILOSOFIA POLITICA </t>
  </si>
  <si>
    <t xml:space="preserve">HIDROLOGIA  ; PRECIPITACION ; HIDROLOGIA  ; AGUAS SUPERFICIALES ; METEOROLOGIA  ; HIDROMETEOROLOGIA </t>
  </si>
  <si>
    <t>TEORIA LINGÜISTICA ; LINGUISTICA APLICADA ; TRASTORNOS DEL LENGUAJE</t>
  </si>
  <si>
    <t>TECNOLOGIA E INGENIERIA MECANICAS ; TECNOLOGIA DE LA INSTRUMENTACION ; TECNOLOGIA DE LA AUTOMATIZACION ; TECNOLOGIA DE LA INSTRUMENTACION ; INGENIERIA DE CONTROL</t>
  </si>
  <si>
    <t xml:space="preserve">INGENIERIA Y TECNOLOGIA ELECTRICAS ; TRANSMISION Y DISTRIBUCION ; TECNOLOGIA ENERGETICA  ; GENERADORES DE ENERGIA ; TECNOLOGIA ENERGETICA  ; FUENTES NO CONVENCIONALES DE ENERGIA </t>
  </si>
  <si>
    <t>MICOLOGIA (SETAS) ; ECOLOGIA VEGETAL</t>
  </si>
  <si>
    <t>HIDROBIOLOGIA ; CALIDAD DE LAS AGUAS ; DINAMICA DE LAS POBLACIONES</t>
  </si>
  <si>
    <t>BIOQUIMICA ; CULTIVO CELULAR ; NEUROFISIOLOGIA</t>
  </si>
  <si>
    <t>BIOQUIMICA ; CULTIVO CELULAR ; NEUROQUIMICA</t>
  </si>
  <si>
    <t>DERECHO COMPARADO ; DERECHO CONSTITUCIONAL ; DERECHO PUBLICO</t>
  </si>
  <si>
    <t>COMPUESTOS DE COORDINACION</t>
  </si>
  <si>
    <t>CULTIVO CELULAR ; ANTIGENOS ; CARCINOGENESIS</t>
  </si>
  <si>
    <t>BIOQUIMICA ; BIOENERGETICA ; NEUROFISIOLOGIA</t>
  </si>
  <si>
    <t>ECOLOGIA ANIMAL ; GENETICA DE POBLACIONES ; PROTECCION DE LOS PECES</t>
  </si>
  <si>
    <t>ENTOMOLOGIA GENERAL ; ECOLOGIA DE LOS INSECTOS ; APICULTURA</t>
  </si>
  <si>
    <t>VIRUS NEUROTROPICOS</t>
  </si>
  <si>
    <t>SALUD PUBLICA ; NEFROLOGIA ; PATOLOGIA CARDIOVASCULAR</t>
  </si>
  <si>
    <t>INTELIGENCIA ARTIFICIAL ; BANCOS DE DATOS ; SISTEMAS DE INFORMACION, DISEÑO Y COMPONENTES</t>
  </si>
  <si>
    <t>BIOQUIMICA ; NEUROFISIOLOGIA ; FISIOLOGIA DEL SISTEMA NERVIOSO CENTRAL</t>
  </si>
  <si>
    <t>BIOLOGIA MOLECULAR DE PLANTAS ; DESARROLLO VEGETAL ; FISIOLOGIA VEGETAL</t>
  </si>
  <si>
    <t>PARASITOLOGIA ANIMAL ; GENETICA DE POBLACIONES</t>
  </si>
  <si>
    <t>EPIDEMOLOGIA ; BOVINOS ; SISTEMA DE PRODUCCION GANADERA</t>
  </si>
  <si>
    <t>COMPUESTOS HETEROCICLICOS ; QUIMICA DE LOS ORGANOSILICICOS ; MECANISMOS DE REACCION</t>
  </si>
  <si>
    <t>CITOLOGIA ; CULTIVO DE TEJIDOS ; PATOLOGIA EXPERIMENTAL</t>
  </si>
  <si>
    <t>MEDIOS AUDIOVISUALES ; ORGANIZACION Y DIRECCION DE LAS INSTITUCIONES EDUCATIVAS</t>
  </si>
  <si>
    <t>BACTERIOLOGIA ; BIOLOGIA MOLECULAR DE MICROORGANISMOS</t>
  </si>
  <si>
    <t>ECOLOGIA VEGETAL ; FIJACION BIOLOGICA DEL NITROGENO ; CONSERVACION</t>
  </si>
  <si>
    <t>ANALISIS EXPERIMENTAL DE LA CONDUCTA ; PROCESOS MENTALES ; MEDIDA DE LA PERSONALIDAD</t>
  </si>
  <si>
    <t>SOCIOLOGIA DE LA EDUCACION ; SOCIOLOGIA GENERAL ; SOCIOLOGIA HISTORICA  ; SOCIOLOGIA GENERAL ; TEORIA</t>
  </si>
  <si>
    <t xml:space="preserve">HISTORIA GENERAL ; TEORIAS Y METODOS ; TEORIA, ANALISIS Y CRITICA DE LAS BELLAS ARTES ; ESTETICA DE LAS BELLAS ARTES ; FILOSOFIA SOCIAL ; FILOSOFIA DE LA HISTORIA </t>
  </si>
  <si>
    <t>PATOLOGIA ; NEUROPATOLOGIA ; PATOLOGIA ; NEURODEGENERACION</t>
  </si>
  <si>
    <t xml:space="preserve">AGRONOMIA  ; COMPORTAMIENTO DEL SUELO EN CULTIVOS ROTATORIOS ; AGRONOMIA  ; FERTILIDAD DEL SUELO </t>
  </si>
  <si>
    <t>GENETICA  ; GENETICA DE POBLACIONES  ; BIOLOGIA MOLECULAR  ; EXPRESION GENETICA ; CIENCIAS AMBIENTALES ; CAMBIO CLIMATICO</t>
  </si>
  <si>
    <t>BIOQUIMICA  ; BIOQUIMICA  ; BIOLOGIA HUMANA  ; FISIOLOGIA HUMANA  ; FISIOLOGIA HUMANA  ; FISIOLOGIA DEL MEDIO INTERNO</t>
  </si>
  <si>
    <t>BIOLOGIA ANIMAL (ZOOLOGIA)  ; ECOLOGIA ANIMAL ; BIOLOGIA VEGETAL (BOTANICA)  ; ECOLOGIA VEGETAL</t>
  </si>
  <si>
    <t xml:space="preserve">BIOLOGIA ANIMAL (ZOOLOGIA)  ; FISIOLOGIA ANIMAL ; BIOQUIMICA  ; BIOQUIMICA </t>
  </si>
  <si>
    <t>CLIMATOLOGIA  ; PALEOCLIMATOLOGIA ; GEOLOGIA ; GEOLOGIA GLACIAL  ; CIENCIAS AMBIENTALES ; CAMBIO CLIMATICO</t>
  </si>
  <si>
    <t>AGRONOMIA  ; FERTILIDAD DEL SUELO  ; AGRONOMIA  ; USO (MANEJO) COMBINADO DEL AGUA Y FERTILIZANTES ; PRODUCCION ANIMAL ; BOVINOS</t>
  </si>
  <si>
    <t xml:space="preserve">CIENCIAS DEL SUELO (EDAFOLOGIA)  ; CONSERVACION DE SUELOS ; CIENCIAS DEL SUELO (EDAFOLOGIA)  ; MICROBIOLOGIA DE SUELOS ; AGRONOMIA  ; FERTILIDAD DEL SUELO </t>
  </si>
  <si>
    <t>BIOLOGIA ANIMAL (ZOOLOGIA)  ; VERTEBRADOS ; PALEONTOLOGIA ; PALEONTOLOGIA DE LOS VERTEBRADOS</t>
  </si>
  <si>
    <t>BIOLOGIA ANIMAL (ZOOLOGIA)  ; ECOLOGIA ANIMAL ; GENETICA  ; GENETICA DE POBLACIONES  ; BIOLOGIA VEGETAL (BOTANICA)  ; ALGOLOGIA (FICOLOGIA)</t>
  </si>
  <si>
    <t xml:space="preserve">PSICOLOGIA SOCIAL / COMUNITARIA / ECONOMICA ; PROCESOS IDENTITARIOS ; PSICOLOGIA SOCIAL / COMUNITARIA / ECONOMICA ; COMUNICACION SIMBOLICA ; PSICOLOGIA Y POLITICAS PUBLICAS ; POLITICA GUBERNAMENTAL </t>
  </si>
  <si>
    <t>BIOLOGIA CELULAR ; MORFOLOGIA CELULAR ; BIOLOGIA HUMANA  ; ANATOMIA SISTEMATICA ; FISIOLOGIA HUMANA  ; NEUROFISIOLOGIA</t>
  </si>
  <si>
    <t xml:space="preserve">BIOLOGIA ANIMAL (ZOOLOGIA)  ; ECOLOGIA ANIMAL ; GENETICA  ; GENETICA DE POBLACIONES </t>
  </si>
  <si>
    <t>PRODUCCION ANIMAL ; BOVINOS</t>
  </si>
  <si>
    <t>BIOLOGIA ANIMAL (ZOOLOGIA)  ; ECOLOGIA ANIMAL ; BIOLOGIA ANIMAL (ZOOLOGIA)  ; HERPETOLOGIA</t>
  </si>
  <si>
    <t>BIOFISICA ; BIOENERGETICA ; BIOLOGIA CELULAR ; CULTIVO CELULAR ; NEUROCIENCIAS ; NEUROFISIOLOGIA</t>
  </si>
  <si>
    <t>PSICOLOGIA SOCIAL / COMUNITARIA / ECONOMICA ; ENFOQUE DE GENERO ; OTRAS ESPECIALIDADES SOCIOLOGICAS ; SOCIOLOGIA DE LA JUVENTUD</t>
  </si>
  <si>
    <t>COMUNICACIONES SOCIALES ; TEORIA DE LA ARGUMENTACION ; CIENCIAS DE LA COMUNICACION ; COMUNICACION Y ESTUDIOS CULTURALES ; CIENCIAS DE LA COMUNICACION ; ASPECTOS POLITICOS Y ECONOMICOS DE LA COMUNICACION</t>
  </si>
  <si>
    <t>PLANIFICACION TERRITORIAL ; ARQUITECTURA Y URBANISMO ; URBANISMO  ; ARQUITECTURA Y URBANISMO ; PLANIFICACION URBANA</t>
  </si>
  <si>
    <t>ANTROPOLOGIA SOCIAL ; FILIACION, FAMILIA Y PARENTESCO ; GRUPOS SOCIALES ; GENERO</t>
  </si>
  <si>
    <t>BIOFISICA ; BIOELECTRICIDAD ; BIOLOGIA CELULAR ; MORFOLOGIA CELULAR ; FISIOLOGIA HUMANA  ; FISIOLOGIA DE LA RESPIRACION</t>
  </si>
  <si>
    <t>OTRAS ESPECIALIDADES BIOLOGICAS ; RITMOS CIRCADIANOS</t>
  </si>
  <si>
    <t>BIOLOGIA CELULAR ; REGENERACION TISULAR ; NEUROCIENCIAS ; NEUROFISIOLOGIA</t>
  </si>
  <si>
    <t>MICROBIOLOGIA  ; HONGOS  ; MICROBIOLOGIA  ; PROCESOS MICROBIANOS  ; MICROBIOLOGIA  ; MICROBIOLOGIA  DEGRADACION DE RESIDUOS VEGETALES</t>
  </si>
  <si>
    <t>BIOLOGIA DE INSECTOS (ENTOMOLOGIA)  ; ECOLOGIA DE LOS INSECTOS ; CIENCIAS AMBIENTALES ; VALORIZACION DE RECURSOS NATURALES ; CIENCIAS AMBIENTALES ; CAMBIO CLIMATICO</t>
  </si>
  <si>
    <t>ANTROPOLOGIA CULTURAL ; TRADICION ; TEORIA, ANALISIS Y CRITICA DE LAS BELLAS ARTES ; ESTETICA DE LAS BELLAS ARTES ; GENERAL ; ESTETICA</t>
  </si>
  <si>
    <t>GENETICA  ; GENETICA DE POBLACIONES  ; HIDROLOGIA  ; LIMNOLOGIA ; CIENCIAS AMBIENTALES ; CAMBIO CLIMATICO</t>
  </si>
  <si>
    <t>HISTORIA POR ESPECIALIDADES ; HISTORIA DEL DERECHO Y DE LAS INSTITUCIONES ; HISTORIA POR ESPECIALIDADES ; HISTORIA, IDEOLOGIA E IDEAS POLITICAS</t>
  </si>
  <si>
    <t>INSTRUMENTACION () ; TELESCOPIOS ; TECNOLOGIA DE LA INSTRUMENTACION ; TECNOLOGIA DE LA AUTOMATIZACION</t>
  </si>
  <si>
    <t>PSICOLOGIA EVOLUTIVA / DEL DESARROLLO ; PSICOLOGIA DE LA INFANCIA Y LA ADOLESCENCIA ; PSICOLOGIA DE LA SALUD ; PREVENCION DE LA ENFERMEDAD ; PSICOTERAPIA INFANTO;JUVENIL</t>
  </si>
  <si>
    <t>GEOLOGIA ; VULCANOLOGIA ; GEOFISICA ; TECTONICA ; OCEANOGRAFIA ; OCEANOGRAFIA  GEOLOGIA MARINA</t>
  </si>
  <si>
    <t>TEORIA, ANALISIS Y CRITICA LITERARIAS ; ANALISIS LITERARIO ; TEORIA, ANALISIS Y CRITICA LITERARIAS ; ESTILO Y ESTETICA LITERARIOS  ; TEORIA, ANALISIS Y CRITICA DE LAS BELLAS ARTES ; ESTETICA DE LAS BELLAS ARTES</t>
  </si>
  <si>
    <t>ANTROPOLOGIA  AREAS Y TEMATICAS ; COMUNIDAD Y TERRITORIO ; GEOGRAFIA HUMANA  ; GEOGRAFIA SOCIAL_IDENTIDADES Y TERRITORIO</t>
  </si>
  <si>
    <t>ANTROPOLOGIA  AREAS Y TEMATICAS ; MEDIOAMBIENTE ; SOCIOLOGIA CULTURAL ; RELACIONES CULTURALES ; CAMBIO Y DESARROLLO SOCIAL ; SOCIOLOGIA DEL DESARROLLO</t>
  </si>
  <si>
    <t>ANTROPOLOGIA  AREAS Y TEMATICAS ; COMUNIDAD Y TERRITORIO</t>
  </si>
  <si>
    <t>GEOGRAFIA  ; BIOGEOGRAFIA  ; CIENCIAS AMBIENTALES ; CAMBIO CLIMATICO ; CIENCIA FORESTAL  ; CONSERVACION</t>
  </si>
  <si>
    <t>OTRAS ESPECIALIDADES BIOLOGICAS ; BIOLOGIA DEL CANCER ; FARMACOLOGIA  ; EVALUACION DE MEDICAMENTOS</t>
  </si>
  <si>
    <t>ORGANIZACION Y PLANIFICACION DE LA EDUCACION ; NIVELES Y TEMAS DE EDUCACION ; POLITICAS PUBLICAS ; POLITICA EDUCATIVA ; CIENCIAS DE LA COMUNICACION ; COMUNICACION Y ESTUDIOS CULTURALES</t>
  </si>
  <si>
    <t xml:space="preserve">CIENCIAS VETERINARIAS  ; FISIOLOGIA </t>
  </si>
  <si>
    <t>GENETICA  ; GENETICA DE POBLACIONES  ; PECES   ; PROTECCION DE LOS PECES</t>
  </si>
  <si>
    <t xml:space="preserve">AGRONOMIA  ; PASTOS ; PRODUCCION ANIMAL ; BOVINOS ; PRODUCCION ANIMAL ; NUTRICION </t>
  </si>
  <si>
    <t>HIDROLOGIA  ; EROSION (AGUA) ; CIENCIAS AMBIENTALES ; CAMBIO CLIMATICO ; CIENCIAS AMBIENTALES ; DEFORESTACION</t>
  </si>
  <si>
    <t>BIOLOGIA VEGETAL (BOTANICA)  ; FISIOLOGIA VEGETAL ; CIENCIA FORESTAL  ; CONSERVACION</t>
  </si>
  <si>
    <t>ANTROPOLOGIA  AREAS Y TEMATICAS ; GENERO ; HISTORIA GENERAL ; HISTORIA REGIONAL ; HISTORIA POR ESPECIALIDADES ; HISTORIA, IDEOLOGIA E IDEAS POLITICAS</t>
  </si>
  <si>
    <t>BIOLOGIA CELULAR ; CULTIVO CELULAR ; BIOLOGIA CELULAR ; CULTIVO DE TEJIDOS ; FISIOLOGIA HUMANA  ; FISIOLOGIA DEL SISTEMA NERVIOSO CENTRAL</t>
  </si>
  <si>
    <t>OCEANOGRAFIA ; ZOOLOGIA MARINA  ; PECES   ; PISCICULTURA ; PECES  ; LOCALIZACION DE PECES</t>
  </si>
  <si>
    <t>DERECHO CONSTITUCIONAL ; DEMOCRACIA Y PARTICIPACION ; DERECHO CONSTITUCIONAL ; DERECHOS FUNDAMENTALES ; DERECHO INTERNACIONAL ; DERECHOS HUMANOS</t>
  </si>
  <si>
    <t>BIOQUIMICA  ; BIOQUIMICA  ; MICROBIOLOGIA  ; ANTIBIOTICOS  ; BIOLOGIA MOLECULAR  ; BIOLOGIA MOLECULAR DE MICROORGANISMOS</t>
  </si>
  <si>
    <t>PATOLOGIA ; ONCOLOGIA  ; FARMACOLOGIA  ; MEDICAMENTOS NATURALES  ; FARMACOLOGIA  ; FARMACOGNOSIA</t>
  </si>
  <si>
    <t>PATOLOGIA ; OSTEOPATOLOGIA</t>
  </si>
  <si>
    <t>PLANIFICACION TERRITORIAL ; GEOGRAFIA  ; GEOGRAFIA DE LOS RECURSOS NATURALES ; CAMBIO Y DESARROLLO SOCIAL ; DESARROLLO SOCIO;ECONOMICO</t>
  </si>
  <si>
    <t>BIOLOGIA CELULAR ; CULTIVO CELULAR ; BIOLOGIA CELULAR ; CULTIVO DE TEJIDOS ; FARMACOLOGIA  ; EVALUACION DE MEDICAMENTOS</t>
  </si>
  <si>
    <t>FISICA DEL ESTADO SOLIDO  ; CRISTALOGRAFIA ; FISICA DEL ESTADO SOLIDO  ; ESTRUCTURA CRISTALINA ; TECNOLOGIA DE MATERIALES ; MATERIALES CERAMICOS</t>
  </si>
  <si>
    <t xml:space="preserve">MEDICINA INTERNA ; GASTROENTEROLOGIA ; PATOLOGIA ; PATOLOGIA EXPERIMENTAL ; PATOLOGIA ; INMUNOPATOLOGIA </t>
  </si>
  <si>
    <t xml:space="preserve">AGRONOMIA  ; CULTIVOS FORRAJEROS ; AGRONOMIA  ; PASTOS ; PRODUCCION ANIMAL ; NUTRICION </t>
  </si>
  <si>
    <t>OTRAS ESPECIALIDADES SOCIOLOGICAS ; SOCIOLOGIA DEL SUJETO</t>
  </si>
  <si>
    <t>CIENCIAS POLITICAS ; ESTADO Y ADMINISTRACION PUBLICA ; MODERNIZACIOBN DE LA GESTION PUBLICA ; FILOSOFIA POLITICA ; DEMOCRACIA Y RECONOCIMIENTO</t>
  </si>
  <si>
    <t>PATOLOGIA ; PATOLOGIA EXPERIMENTAL</t>
  </si>
  <si>
    <t xml:space="preserve">INSTRUMENTACION () ; TELESCOPIOS ; TECNOLOGIA DE LA INSTRUMENTACION ; INSTRUMENTOS ELECTRONICOS </t>
  </si>
  <si>
    <t xml:space="preserve">QUIMICA ORGANICA  ; QUIMICA DE PRODUCTOS NATURALES ORGANICOS ; NEUROCIENCIAS ; NEUROFISIOLOGIA ; FARMACOLOGIA  ; MEDICAMENTOS NATURALES </t>
  </si>
  <si>
    <t>QUIMICA FISICA ; FENOMENOS DE MEMBRANA ; BIOQUIMICA  ; BIOQUIMICA FISICA ; BIOLOGIA CELULAR ; CULTIVO CELULAR</t>
  </si>
  <si>
    <t>MEDICINA PREVENTIVA ; BIOLOGIA ANIMAL (ZOOLOGIA)  ; ECOLOGIA ANIMAL ; BIOLOGIA MOLECULAR  ; BIOLOGIA MOLECULAR DE MICROORGANISMOS</t>
  </si>
  <si>
    <t>MATEMATICA ; ECUACIONES DIFERENCIALES PARCIALES ( PDE ) ; MATEMATICA ; ANALISIS DE FOURIER ; MATEMATICA ; ECUACIONES INTEGRALES</t>
  </si>
  <si>
    <t>GEOGRAFIA  ; GEOGRAFIA FISICA ; HIDROLOGIA  ; EROSION (AGUA) ; HIDROLOGIA  ; HIDROGRAFIA</t>
  </si>
  <si>
    <t>MEDICINA PREVENTIVA ; CIENCIAS CLINICAS ; OTRAS ; PATOLOGIA ; HISTOPATOLOGIA</t>
  </si>
  <si>
    <t xml:space="preserve">BIOLOGIA ANIMAL (ZOOLOGIA)  ; ECOLOGIA ANIMAL ; BIOLOGIA ANIMAL (ZOOLOGIA)  ; PARASITOLOGIA ANIMAL ; GENETICA  ; GENETICA DE POBLACIONES </t>
  </si>
  <si>
    <t>PALEONTOLOGIA ; PALEONTOLOGIA DE LOS INVERTEBRADOS</t>
  </si>
  <si>
    <t>CIENCIAS AMBIENTALES ; CAMBIO CLIMATICO ; CIENCIA FORESTAL  ; SILVICULTURA ; ECONOMETRIA ; INDICADORES ECONOMICOS</t>
  </si>
  <si>
    <t>BIOLOGIA MOLECULAR  ; BIOLOGIA MOLECULAR DE PLANTAS ; BIOLOGIA VEGETAL (BOTANICA)  ; BIOLOGIA MARINA  ; BIOLOGIA VEGETAL (BOTANICA)  ; ALGOLOGIA (FICOLOGIA)</t>
  </si>
  <si>
    <t>ANTROPOLOGIA  AREAS Y TEMATICAS ; CONFLICTO ; ANTROPOLOGIA  AREAS Y TEMATICAS ; PUEBLOS INDIGENAS</t>
  </si>
  <si>
    <t>BIOLOGIA ANIMAL (ZOOLOGIA)  ; ECOLOGIA ANIMAL ; FAUNA SILVESTRE  ; ORDENACION Y CONSERVACION DE LA FAUNA SILVESTRE</t>
  </si>
  <si>
    <t>CIENCIAS DEL SUELO (EDAFOLOGIA)  ; CONSERVACION DE SUELOS ; CIENCIAS DEL SUELO (EDAFOLOGIA)  ; MECANICA DE SUELOS (AGRICULTURA) ; CIENCIAS DEL SUELO (EDAFOLOGIA)  ; FISICA DE SUELOS</t>
  </si>
  <si>
    <t>CIENCIAS CLINICAS ; PATOLOGIA CLINICA ; EPIDEMOLOGIA ; EPIDEMOLOGIA GENETICA ; MEDICINA INTERNA ; ENFERMEDADES PULMONARES</t>
  </si>
  <si>
    <t>GEOGRAFIA HUMANA  ; GEOGRAFIA SOCIAL_IDENTIDADES Y TERRITORIO ; GEOGRAFIA REGIONAL ; GEOGRAFIA RURAL_ORDENAMIENTO TERROTORIAL</t>
  </si>
  <si>
    <t>CIENCIA FORESTAL  ; ORDENACION DE CUENCAS FLUVIALES</t>
  </si>
  <si>
    <t xml:space="preserve">CIENCIAS VETERINARIAS  ; MICROBIOLOGIA  ; CIENCIAS VETERINARIAS  ; ENFERMEDADES INFECCIONSAS BACTERIANAS ; CIENCIAS VETERINARIAS </t>
  </si>
  <si>
    <t>BIOLOGIA VEGETAL (BOTANICA)  ; ECOLOGIA VEGETAL ; BIOLOGIA VEGETAL (BOTANICA)  ; FISIOLOGIA VEGETAL ; CIENCIA FORESTAL  ; CONSERVACION</t>
  </si>
  <si>
    <t xml:space="preserve">FILOSOFIA POLITICA ; PENSAMIENTO POLITICO ; FILOSOFIA POLITICA ; TEORIA POLITICA CONTEMPORANEA Y POLITICA CHILENA ; FILOSOFIA SOCIAL ; FILOSOFIA DE LA HISTORIA </t>
  </si>
  <si>
    <t>BIOLOGIA ANIMAL (ZOOLOGIA)  ; ZOOLOGIA MARINA  ; OCEANOGRAFIA ; OCEANOGRAFIA ACUICULTURA MARINA ; PECES   ; REGLAMENTACION Y CONTROL</t>
  </si>
  <si>
    <t>ANTROPOLOGIA  AREAS Y TEMATICAS ; COMUNIDAD Y TERRITORIO ; PSICOLOGIA SOCIAL / COMUNITARIA / ECONOMICA ; PROCESOS DE FORTALECIMIENTO COMUNITARIO</t>
  </si>
  <si>
    <t>DERECHO CONSTITUCIONAL ; DERECHOS FUNDAMENTALES ; DERECHO INTERNACIONAL ; DERECHOS HUMANOS ; DERECHO CIVIL ; DERECHO DE FAMILIA</t>
  </si>
  <si>
    <t>PECES   ; PISCICULTURA ; CIENCIAS VETERINARIAS  ; VIROLOGIA  ; CIENCIAS VETERINARIAS  ; ENFERMEDADES INFECCIONSAS VIRALES</t>
  </si>
  <si>
    <t>AGRONOMIA  ; PASTOS ; PRODUCCION ANIMAL ; BOVINOS ; CIENCIA FORESTAL  ; ORDENACION DE PASTOS</t>
  </si>
  <si>
    <t>GEOGRAFIA  ; GEOGRAFIA FISICA ; HIDROLOGIA  ; AGUAS SUPERFICIALES ; CIENCIAS AMBIENTALES ; CIENCIAS MULTIDISCIPLINARIAS E INTERDISCIPLINARIAS</t>
  </si>
  <si>
    <t>PSICOLOGIA DE LA SALUD ; PREVENCION DE LA ENFERMEDAD</t>
  </si>
  <si>
    <t xml:space="preserve">BIOLOGIA HUMANA  ; GENETICA HUMANA ; CIENCIAS CLINICAS ; GENETICA CLINICA </t>
  </si>
  <si>
    <t>INGENIERIA AGRICOLA ; BIOQUIMICA  ; BIOLOGIA MOLECULAR  ; BIOLOGIA VEGETAL (BOTANICA)  ; GENETICA VEGETAL</t>
  </si>
  <si>
    <t>GENETICA  ; GENETICA DE POBLACIONES  ; MICROBIOLOGIA  ; ANTIBIOTICOS  ; CIENCIAS AMBIENTALES ; CONTAMINACION DEL AGUA</t>
  </si>
  <si>
    <t>COSMOLOGIA ; MATERIA OSCURA ; COSMOLOGIA ; ESTRUCTURA A GRAN ESCALA DEL UNIVERSO</t>
  </si>
  <si>
    <t>SISTEMAS DE ORGANIZACION INFORMATICA ; ARQUITECTURAS DEL PROCESADOR ; TEORIA DE LA COMPUTACION ; ANALISIS DE ALGORITMOS Y PROBLEMAS COMPLEJOS ; METODOLOGIAS DE COMPUTACION ; LA SIMULACION, MODELADO Y VISUALIZACION</t>
  </si>
  <si>
    <t>BIOLOGIA MOLECULAR  ; GENOMICA ; BIOLOGIA VEGETAL (BOTANICA)  ; ALGOLOGIA (FICOLOGIA)</t>
  </si>
  <si>
    <t>AGRONOMIA  ; PRODUCCION DE CULTIVOS ; AGRONOMIA  ; TECNICAS DE CULTIVO ; AGRONOMIA  ; SEMILLAS</t>
  </si>
  <si>
    <t>GEOGRAFIA  ; GEOGRAFIA FISICA ; HIDROLOGIA  ; EVAPORACION ; HIDROLOGIA  ; HIDROGRAFIA</t>
  </si>
  <si>
    <t>HISTORIA POR ESPECIALIDADES ; HISTORIA Y EDUCACION ; SOCIOLOGIA CULTURAL ; SOCIOLOGIA DEL ARTE ; COMUNICACIONES SOCIALES ; CIENCIAS DE LA COMUNICACION</t>
  </si>
  <si>
    <t>GEOQUIMICA ; GEOCRONOLOGIA Y RADIOISOTOPOS ; GEOLOGIA ; PETROLOGIA IGNEA Y METAMORFICA ; GEOLOGIA ; GEOLOGIA ESTRUCTURAL</t>
  </si>
  <si>
    <t>BIOQUIMICA  ; BIOQUIMICA  ; BIOFISICA ; BIOOPTICA ; GENETICA  ; INGENIERIA GENETICA</t>
  </si>
  <si>
    <t>INGENIERIA AGRICOLA ; CIENCIAS DEL SUELO (EDAFOLOGIA)  ; FISICA DE SUELOS ; AGRONOMIA  ; CULTIVOS FORRAJEROS</t>
  </si>
  <si>
    <t>OTRAS ESPECIALIDADES GEOGRAFICAS ; BIOLOGIA ANIMAL (ZOOLOGIA)  ; ECOLOGIA ANIMAL ; CIENCIAS AMBIENTALES ; GESTION DE ESPACIOS NATURALES PROTEGIDOS</t>
  </si>
  <si>
    <t xml:space="preserve">CIENCIAS CLINICAS ; ONCOLOGIA  ; CIENCIAS CLINICAS ; PATOLOGIA CLINICA ; PATOLOGIA ; ONCOLOGIA </t>
  </si>
  <si>
    <t>ANTROPOLOGIA  AREAS Y TEMATICAS ; PUEBLOS INDIGENAS ; TEORIA Y METODOS EDUCATIVOS ; ETNOEDUCACION</t>
  </si>
  <si>
    <t>BIOLOGIA HUMANA  ; DESARROLLO HUMANO ; PATOLOGIA ; PATOLOGIA EXPERIMENTAL</t>
  </si>
  <si>
    <t xml:space="preserve">BIOLOGIA ANIMAL (ZOOLOGIA)  ; ECOLOGIA ANIMAL ; BIOLOGIA ANIMAL (ZOOLOGIA)  ; ZOOLOGIA MARINA  ; OCEANOGRAFIA ; ZOOLOGIA MARINA </t>
  </si>
  <si>
    <t>CIENCIAS DE LA COMUNICACION ; COMUNICACION Y NUEVAS TECNOLOGIAS ; CIENCIAS DE LA COMUNICACION ; ESTUDIOS AUDIOVISUALES</t>
  </si>
  <si>
    <t>BIOLOGIA MOLECULAR  ; BIOLOGIA MOLECULAR DE MICROORGANISMOS ; BIOLOGIA MOLECULAR  ; EXPRESION GENETICA ; BIOLOGIA MOLECULAR  ; GENOMICA</t>
  </si>
  <si>
    <t>BIOLOGIA VEGETAL (BOTANICA)  ; FISIOLOGIA VEGETAL ; AGRONOMIA  ; PRODUCCION DE CULTIVOS</t>
  </si>
  <si>
    <t xml:space="preserve">BIOMATEMATICAS ; BIOESTADISTICA ; CIENCIAS DEL SUELO (EDAFOLOGIA)  ; BIOQUIMICA DE SUELOS ; AGRONOMIA  ; FERTILIDAD DEL SUELO </t>
  </si>
  <si>
    <t>CIENCIAS POLITICAS ; SOCIOLOGIA POLITICA ; MINORIAS ; SOCIOLOGIA CULTURAL ; RELACIONES CULTURALES</t>
  </si>
  <si>
    <t>GENETICA  ; GENETICA DE POBLACIONES  ; CIENCIAS AMBIENTALES ; VALORIZACION DE RECURSOS NATURALES ; CIENCIAS AMBIENTALES ; CAMBIO CLIMATICO</t>
  </si>
  <si>
    <t>PROPIEDAD INTELECTUAL ; DERECHO CONSTITUCIONAL ; DERECHOS FUNDAMENTALES ; DERECHO INTERNACIONAL ; DERECHOS HUMANOS</t>
  </si>
  <si>
    <t>BIOLOGIA ANIMAL (ZOOLOGIA)  ; ZOOLOGIA MARINA  ; OCEANOGRAFIA ; OCEANOGRAFIA ACUICULTURA MARINA ; PRODUCCION ANIMAL ; REPRODUCCION</t>
  </si>
  <si>
    <t>MICROBIOLOGIA  ; PROCESOS MICROBIANOS  ; AGRONOMIA  ;  ; AGRONOMIA  ; PROTECCION DE LOS CULTIVOS</t>
  </si>
  <si>
    <t>BIOLOGIA ANIMAL (ZOOLOGIA)  ; ECOLOGIA ANIMAL ; CIENCIAS AMBIENTALES ; CIENCIAS MULTIDISCIPLINARIAS E INTERDISCIPLINARIAS ; FAUNA SILVESTRE  ; ORDENACION Y CONSERVACION DE LA FAUNA SILVESTRE</t>
  </si>
  <si>
    <t>BIOLOGIA ANIMAL (ZOOLOGIA)  ; ECOLOGIA ANIMAL ; BIOLOGIA ANIMAL (ZOOLOGIA)  ; ZOOLOGIA MARINA  ; BIOMETRIA ; BIOMETRIA</t>
  </si>
  <si>
    <t>BIOLOGIA ANIMAL (ZOOLOGIA)  ; ECOLOGIA ANIMAL ; BIOLOGIA ANIMAL (ZOOLOGIA)  ; PARASITOLOGIA ANIMAL</t>
  </si>
  <si>
    <t>BIOLOGIA ANIMAL (ZOOLOGIA)  ; COMPORTAMIENTO ANIMAL ; BIOLOGIA ANIMAL (ZOOLOGIA)  ; ECOLOGIA ANIMAL ; ETOLOGIA ; ANIMAL</t>
  </si>
  <si>
    <t>INMUNOLOGIA  ; INMUNOLOGIA DE TELEOSTEOS ; BIOLOGIA MOLECULAR  ; BIOLOGIA MOLECULAR DE PECES</t>
  </si>
  <si>
    <t>BIOLOGIA ANIMAL (ZOOLOGIA)  ; ZOOLOGIA MARINA  ; PECES   ; REGLAMENTACION Y CONTROL ; PECES   ; PISCICULTURA</t>
  </si>
  <si>
    <t>BIOLOGIA ANIMAL (ZOOLOGIA)  ; ZOOLOGIA MARINA  ; GENETICA  ; GENETICA DE POBLACIONES  ; BIOLOGIA MOLECULAR  ; GENOMICA</t>
  </si>
  <si>
    <t>ANTROPOLOGIA CULTURAL ; ETNOMUSICOLOGIA  ; ANTROPOLOGIA  AREAS Y TEMATICAS ; CAMBIO SOCIAL ; ANTROPOLOGIA  AREAS Y TEMATICAS ; IDENTIDAD Y CARACTERES NACIONALES</t>
  </si>
  <si>
    <t>FISIOLOGIA HUMANA  ; FISIOLOGIA ENDOCRINA ; PATOLOGIA ; PATOLOGIA EXPERIMENTAL</t>
  </si>
  <si>
    <t>BIOLOGIA ANIMAL (ZOOLOGIA)  ; TAXONOMIA ANIMAL ; BIOLOGIA ANIMAL (ZOOLOGIA)  ; MAMIFEROS</t>
  </si>
  <si>
    <t>CAMBIO Y DESARROLLO SOCIAL ; EDUCACION CIUDADANA ; COMUNICACIONES SOCIALES ; CIENCIAS DE LA COMUNICACION ; CIENCIAS DE LA COMUNICACION ; COMUNICACION Y ESTUDIOS CULTURALES</t>
  </si>
  <si>
    <t>BIOLOGIA VEGETAL (BOTANICA)  ; ECOLOGIA VEGETAL ; CIENCIAS AMBIENTALES ; DEFORESTACION ; CIENCIA FORESTAL  ; TECNICAS DE CULTIVO</t>
  </si>
  <si>
    <t>BIOLOGIA ANIMAL (ZOOLOGIA)  ; COMPORTAMIENTO ANIMAL ; BIOLOGIA ANIMAL (ZOOLOGIA)  ; ECOLOGIA ANIMAL ; BIOLOGIA VEGETAL (BOTANICA)  ; ALGOLOGIA (FICOLOGIA)</t>
  </si>
  <si>
    <t>BIOLOGIA ANIMAL (ZOOLOGIA)  ; ECOLOGIA ANIMAL ; BIOLOGIA VEGETAL (BOTANICA)  ; ALGOLOGIA (FICOLOGIA) ; BIOLOGIA VEGETAL (BOTANICA)  ; ECOLOGIA VEGETAL</t>
  </si>
  <si>
    <t>LITERATURA ; LENGUA Y LITERATURA ; LITERATURA ;  LITERATURA HISPANOAMERICANA ; LITERATURA ; ETNOLITERATURA</t>
  </si>
  <si>
    <t>HISTORIA GENERAL ; HISTORIOGRAFIA ; ANTROPOLOGIA FILOSOFICA ; ESTETICA</t>
  </si>
  <si>
    <t>GEOGRAFIA  ; GEOGRAFIA FISICA ; HIDROLOGIA  ; GLACIOLOGIA  ; CIENCIAS AMBIENTALES ; CAMBIO CLIMATICO</t>
  </si>
  <si>
    <t xml:space="preserve">TECNOLOGIA NAVAL ; ARQUITECTURA NAVAL ; TECNOLOGIA ENERGETICA  ; GENERACION DE ENERGIA ; TECNOLOGIA ENERGETICA  ; FUENTES NO CONVENCIONALES DE ENERGIA </t>
  </si>
  <si>
    <t>GEOGRAFIA ECONOMICA ; ORDENAMIENTO TERRITORIAL_PLANIFICACION URBANA ; GEOGRAFIA HUMANA  ; GEOGRAFIA SOCIAL_IDENTIDADES Y TERRITORIO ; GEOGRAFIA REGIONAL ; GEOGRAFIA RURAL_ORDENAMIENTO TERROTORIAL</t>
  </si>
  <si>
    <t xml:space="preserve">ACUSTICA  ; ACUSTICA ARQUITECTONICA ; ACUSTICA  ; FISICA DE LA AUDICION  ; ACUSTICA  ; RUIDO </t>
  </si>
  <si>
    <t xml:space="preserve">BIOQUIMICA  ; FERMENTACION  ; BIOQUIMICA  ; PROCESOS METABOLICOS ; BIOQUIMICA  ; QUIMICA MICROBIOLOGICA </t>
  </si>
  <si>
    <t>INMUNOLOGIA  ; ANTICUERPOS ; BIOLOGIA MOLECULAR  ; BIOMARCADORES ; NEUROCIENCIAS ; NEUROFISIOLOGIA</t>
  </si>
  <si>
    <t>PRODUCCION ANIMAL ; EQUIDOS</t>
  </si>
  <si>
    <t>BIOLOGIA CELULAR ; CITOGENETICA ; BIOLOGIA MOLECULAR  ; BIOLOGIA MOLECULAR DE MICROORGANISMOS ; BIOLOGIA MOLECULAR  ; GENOMICA</t>
  </si>
  <si>
    <t>PROPIEDAD INTELECTUAL ; DERECHO INTERNACIONAL ; DERECHOS HUMANOS ; DERECHO INTERNACIONAL ; OTROS</t>
  </si>
  <si>
    <t>QUIMICA AMBIENTAL ; QUIMICA ANALITICA ; ANALISIS RADIOQUIMICO ; GEOQUIMICA ; ISOTOPOS ESTABLES</t>
  </si>
  <si>
    <t xml:space="preserve">PRODUCCION ANIMAL ; BOVINOS ; CIENCIAS VETERINARIAS  ; GENETICA ANIMAL  ; CIENCIAS VETERINARIAS  ; NUTRICION Y ALIMENTACION ANIMAL </t>
  </si>
  <si>
    <t>CIENCIA FORESTAL  ; ORDENACION DE MONTES</t>
  </si>
  <si>
    <t>BIOQUIMICA  ; BIOLOGIA MOLECULAR  ; NEUROCIENCIAS ; NEUROFISIOLOGIA ; PATOLOGIA ; NEURODEGENERACION</t>
  </si>
  <si>
    <t>TEORIA, ANALISIS Y CRITICA LITERARIAS ; ANALISIS LITERARIO ; TEORIA, ANALISIS Y CRITICA DE LAS BELLAS ARTES ; ESTETICA DE LAS BELLAS ARTES ; FILOSOFIA SOCIAL ; FILOSOFIA DE LA TECNICA</t>
  </si>
  <si>
    <t>ARQUITECTURA Y URBANISMO ; URBANISMO  ; ARQUITECTURA Y URBANISMO ; PLANIFICACION URBANA ; ARQUITECTURA Y URBANISMO ; ALGORITMOS Y MODELAMIENTO</t>
  </si>
  <si>
    <t>OCEANOGRAFIA ; OCEANOGRAFIA  GEOLOGIA MARINA</t>
  </si>
  <si>
    <t>CLIMATOLOGIA  ; PALEOCLIMATOLOGIA ; GEOLOGIA ; SEDIMENTOLOGIA ; ARQUEOLOGIA ; PALEOECOLOGIA</t>
  </si>
  <si>
    <t xml:space="preserve">AGRONOMIA  ; PROTECCION DE LOS CULTIVOS ; FITOPATOLOGIA  ; CONTROL AMBIENTAL DE ENFERMEDADES ; FITOPATOLOGIA  ; HONGOS </t>
  </si>
  <si>
    <t>CIENCIAS VETERINARIAS  ; GENETICA ANIMAL  ; CIENCIAS VETERINARIAS  ; FARMACOLOGIA  ; CIENCIAS VETERINARIAS  ; FISIOPATOLOGIA</t>
  </si>
  <si>
    <t>ANTROPOLOGIA  AREAS Y TEMATICAS ; SALUD Y MEDICINA ; ANTROPOLOGIA  AREAS Y TEMATICAS ; RELACIONES CULTURALES ; ANTROPOLOGIA  AREAS Y TEMATICAS ; RELACIONES INTERETNICAS</t>
  </si>
  <si>
    <t>TECNOLOGIA ELECTRONICA  ; DISPOSITIVOS SEMICONDUCTORES  ; TECNOLOGIA DE MATERIALES ; PROPIEDADES DE LOS MATERIALES</t>
  </si>
  <si>
    <t>INGENIERIA AGRICOLA ; AGRONOMIA  ; COMPORTAMIENTO DEL SUELO EN CULTIVOS ROTATORIOS</t>
  </si>
  <si>
    <t>CAMBIO Y DESARROLLO SOCIAL ; SOCIOLOGIA DEL DESARROLLO</t>
  </si>
  <si>
    <t xml:space="preserve">POLITICAS PUBLICAS ; POLITICA SOCIAL ; PSICOLOGIA Y POLITICAS PUBLICAS ; POLITICA GUBERNAMENTAL </t>
  </si>
  <si>
    <t xml:space="preserve">SISTEMAS COMPLEJOS ; TECNOLOGIA DE LA INFORMACION Y SISTEMAS ; INTERFACES DE INFORMACION Y REPRESENTACION (HCI) ; TEORIA, ANALISIS Y CRITICA DE LAS BELLAS ARTES ; MUSICA, MUSICOLOGIA </t>
  </si>
  <si>
    <t>DISEÑO INDUSTRIAL ; DISEÑO GRAFICO ; DISEÑO INDUSTRIAL ; MODA Y TENDENCIAS ; DISEÑO INDUSTRIAL ; DISEÑO ESTRATEGICO</t>
  </si>
  <si>
    <t xml:space="preserve">CIENCIAS CLINICAS ; MICROBIOLOGIA CLINICA  ; CIRUGIA  ; ORTODONCIA;ESTOMATOLOGIA </t>
  </si>
  <si>
    <t>FISIOLOGIA HUMANA  ; FISIOLOGIA CARDIOVASCULAR ; FISIOLOGIA HUMANA  ; METABOLISMO HUMANO</t>
  </si>
  <si>
    <t>PALEONTOLOGIA ; PALEONTOLOGIA ANIMAL ; PALEONTOLOGIA ; PALEONTOLOGIA DE LOS INVERTEBRADOS ; ARQUEOLOGIA ; PALEOECOLOGIA</t>
  </si>
  <si>
    <t xml:space="preserve">PRODUCCION ANIMAL ; BOVINOS ; CIENCIAS VETERINARIAS  ; MEDICINA INTERNA </t>
  </si>
  <si>
    <t>PROBLEMAS SOCIALES ; CRIMEN ; PROBLEMAS SOCIALES ; DELINCUENCIA ; FILOSOFIA SOCIAL ; FILOSOFIA DE LA CULTURA</t>
  </si>
  <si>
    <t>SOCIOLOGIA DE LA EDUCACION ; POLITICAS PUBLICAS ; POLITICA EDUCATIVA ; PROBLEMAS SOCIALES ; EXCLUSION SOCIAL</t>
  </si>
  <si>
    <t>ESTRUCTURAS DEMOGRAFICAS GENERALES ; HISTORIA LOCAL ; HISTORIA REGIONAL</t>
  </si>
  <si>
    <t>FISICA TEORICA ; MECANICA DE FLUIDOS ; FISICA DE PLASMAS</t>
  </si>
  <si>
    <t>ETOLOGIA HUMANA ; CARTOGRAFIA GEOGRAFICA ; SATELITES ARTIFICIALES</t>
  </si>
  <si>
    <t>ANTROPOLOGIA  AREAS Y TEMATICAS ; MIGRACION</t>
  </si>
  <si>
    <t>ARQUEOLOGIA ; ZOO ARQUEOLOGIA</t>
  </si>
  <si>
    <t>QUIMICA ORGANICA  ; QUIMICA DE PRODUCTOS NATURALES ORGANICOS ; BIOLOGIA MOLECULAR  ; BIOLOGIA MOLECULAR DE PLANTAS ; AGRONOMIA  ; TECNICAS DE CULTIVO</t>
  </si>
  <si>
    <t xml:space="preserve">HISTORIA GENERAL ; MONOGRAFIAS HISTORICAS ; HISTORIA DE PAISES ; HISTORIA DE CHILE ; HISTORIA POR ESPECIALIDADES ; HISTORIA Y CONFLICTOS </t>
  </si>
  <si>
    <t>ARQUEOLOGIA ; ARQUEOMETRIA</t>
  </si>
  <si>
    <t>QUIMICA AMBIENTAL ; QUIMICA ANALITICA ; ESPECTROSCOPIA DE RESONANCIA MAGNETICA ; CIENCIAS DEL SUELO (EDAFOLOGIA)  ; QUIMICA DE SUELOS</t>
  </si>
  <si>
    <t>GEOGRAFIA HISTORICA ; GEOGRAFIA HUMANA  ; GEOGRAFIA SOCIAL_IDENTIDADES Y TERRITORIO ; GEOGRAFIA REGIONAL ; GEOGRAFIA RURAL_ORDENAMIENTO TERROTORIAL</t>
  </si>
  <si>
    <t>PSICOLOGIA EVOLUTIVA / DEL DESARROLLO ; PSICOLOGIA DE LA INFANCIA Y LA ADOLESCENCIA ; PSICOLOGIA SOCIAL / COMUNITARIA / ECONOMICA ; ACTITUDES, PREJUICIOS Y ESTEREOTIPOS ; METODOLODIA DE LA INVESTIGACION EN PSICOLOGIA Y PSICOMETRIA ; ADAPTACION Y VALIDACION DE INSTRUMENTOS</t>
  </si>
  <si>
    <t>PSICOLOGIA CLINICA, PSICOPATOLOGIA, SALUD MENTAL Y PSICOTERAPIA ; PSICOLOGIA DE LA SALUD ; CALIDAD DE VIDA</t>
  </si>
  <si>
    <t>BIOLOGIA VEGETAL (BOTANICA)  ; ECOLOGIA VEGETAL ; ANTROPOLOGIA  AREAS Y TEMATICAS ; MEDIOAMBIENTE ; ANTROPOLOGIA  AREAS Y TEMATICAS ; AGRICULTURA Y PASTOREO</t>
  </si>
  <si>
    <t>METODOLODIA DE LA INVESTIGACION EN PSICOLOGIA Y PSICOMETRIA ; ADAPTACION Y VALIDACION DE INSTRUMENTOS ; PSICOLOGIA DE LA SALUD ; CONDUCTAS DE RIESGO EN ADOLESCENTES</t>
  </si>
  <si>
    <t>BIOLOGIA ANIMAL (ZOOLOGIA)  ; ECOLOGIA ANIMAL ; BIOLOGIA ANIMAL (ZOOLOGIA)  ; GENETICA ANIMAL  ; BIOLOGIA ANIMAL (ZOOLOGIA)  ; PARASITOLOGIA ANIMAL</t>
  </si>
  <si>
    <t>PSICOLOGIA E/N/PF/PB/PBB ; NIVELES DE ACTIVIDAD ; PSICOLOGIA E/N/PF/PB/PBB ; REACCION, REFLEJOS ; PSICOLOGIA E/N/PF/PB/PBB ; PROCESOS PSICOLOGICOS BASICOS</t>
  </si>
  <si>
    <t>FISICA DEL ESTADO SOLIDO  ; PROPIEDADES DE PORTADORES ELECTRONICOS ; FISICA DEL ESTADO SOLIDO  ; PROPIEDADES DE TRANSPORTE DE ELECTRONES  ; FISICA DEL ESTADO SOLIDO  ; CONDUCTORES METALICOS</t>
  </si>
  <si>
    <t>MATEMATICA ; GEOMETRIA ALGEBRAICA ; MATEMATICA ; ANILLOS ASOCIATIVOS Y ALGEBRAS ; MATEMATICA ; GRUPOS TOPOLOGICOS , GRUPOS DE LIE</t>
  </si>
  <si>
    <t>ETNOGRAFIA Y ETNOLOGIA ; HABITAT ; ANTROPOLOGIA  AREAS Y TEMATICAS ; MEDIOAMBIENTE ; GEOGRAFIA HUMANA  ; GEOGRAFIA SOCIAL_IDENTIDADES Y TERRITORIO</t>
  </si>
  <si>
    <t>TECNOLOGIA E INGENIERIA MECANICAS ; INGENIERIA Y TECNOLOGIA QUIMICAS  ; TECNOLOGIA DE LA COMBUSTION  ; TECNOLOGIA ENERGETICA  ; DISTRIBUCION DE ENERGIA</t>
  </si>
  <si>
    <t>ANTROPOLOGIA  AREAS Y TEMATICAS ; GENERO ; HISTORIA GENERAL ; HISTORIA REGIONAL ; HISTORIA POR ESPECIALIDADES ; HISTORIA Y MEDICINA</t>
  </si>
  <si>
    <t xml:space="preserve">HISTORIA GENERAL ; HISTORIA REGIONAL ; HISTORIA DE PAISES ; HISTORIA DE CHILE ; HISTORIA POR ESPECIALIDADES ; HISTORIA Y ECONOMIA </t>
  </si>
  <si>
    <t>PSICOLOGIA SOCIAL / COMUNITARIA / ECONOMICA ; INTERACCION DE GRUPOS ; PSICOLOGIA SOCIAL / COMUNITARIA / ECONOMICA ; FENOMENOS DE GRUPOS MINORITARIOS ; PSICOLOGIA SOCIAL / COMUNITARIA / ECONOMICA ; TEORIA POSTCOLONIAL Y TEORIA CRITICA</t>
  </si>
  <si>
    <t>PSICOLOGIA SOCIAL / COMUNITARIA / ECONOMICA ; INTERVENCION PSICOSOCIAL ; PSICOLOGIA SOCIAL / COMUNITARIA / ECONOMICA ; DISCRIMINACION ; PSICOLOGIA SOCIAL / COMUNITARIA / ECONOMICA ; FENOMENOS DE GRUPOS MINORITARIOS</t>
  </si>
  <si>
    <t xml:space="preserve">HISTORIA DE PAISES ; HISTORIA LOCAL_HISTORIA URBANA ; HISTORIA POR ESPECIALIDADES ; HISTORIA, IDEOLOGIA E IDEAS POLITICAS ; HISTORIA POR ESPECIALIDADES ; HISTORIA Y CONFLICTOS </t>
  </si>
  <si>
    <t>LINGUISTICA APLICADA ; TRADUCCION</t>
  </si>
  <si>
    <t>PSICOLOGIA INDUSTRIAL, DEL TRABAJO Y DE LAS ORGANIZACIONES ; MOTIVACION Y ACTITUDES EN EL TRABAJO ; PSICOLOGIA DE LA SALUD ; PROMOCION DE LA SALUD ; PSICOLOGIA DE LA SALUD ; CALIDAD DE VIDA</t>
  </si>
  <si>
    <t>ARQUEOLOGIA ; ARQUEOLOGIA EXPERIMENTAL ; ARQUEOLOGIA ; ETNOARQUEOLOGIA ; ESTUDIO ARQUEOLOGICO ; METODOLOGIA TECNICA</t>
  </si>
  <si>
    <t>ARQUEOLOGIA ; ARQUEOLOGIA DEL PAISAJE ; ESTUDIO ARQUEOLOGICO ; METODOLOGIA TECNICA ; ARQUEOLOGIA  AREAS Y TEMATICAS ; ASENTAMIENTOS HUMANOS</t>
  </si>
  <si>
    <t>PSICOLOGIA E/N/PF/PB/PBB ; ACTIVIDAD CEREBRAL ; PSICOLOGIA E/N/PF/PB/PBB ; NEUROCIENCIAS COGNITIVAS ; PSICOLOGIA E/N/PF/PB/PBB ; PROCESOS PSICOLOGICOS BASICOS</t>
  </si>
  <si>
    <t>ESTADO Y ADMINISTRACION PUBLICA ; SERVICIOS PUBLICOS ; ESTADO Y ADMINISTRACION PUBLICA ; MODERNIZACIOBN DE LA GESTION PUBLICA ; DISEÑO INDUSTRIAL ; DISEÑO DE SERVICIOS Y EXPERIENCIAS</t>
  </si>
  <si>
    <t>ARQUEOLOGIA ; TAFONOMIA ; ARQUEOLOGIA ; PALEOECOLOGIA ; ARQUEOLOGIA  AREAS Y TEMATICAS ; POBLAMIENTO Y MIGRACION</t>
  </si>
  <si>
    <t>PSICOLOGIA E/N/PF/PB/PBB ; PSICOBIOLOGIA</t>
  </si>
  <si>
    <t>ARQUEOLOGIA  AREAS Y TEMATICAS ; AREA CENTRO SUR ANDINA ; ARQUEOLOGIA  AREAS Y TEMATICAS ; ASENTAMIENTOS HUMANOS</t>
  </si>
  <si>
    <t xml:space="preserve">INGENIERIA Y TECNOLOGIA ELECTRICAS ; TRANSMISION Y DISTRIBUCION ; TECNOLOGIA ENERGETICA  ; DISTRIBUCION DE ENERGIA ; TECNOLOGIA ENERGETICA  ; FUENTES NO CONVENCIONALES DE ENERGIA </t>
  </si>
  <si>
    <t>ANTROPOLOGIA  AREAS Y TEMATICAS ; ALIMENTACION ; ANTROPOLOGIA  AREAS Y TEMATICAS ; SALUD Y MEDICINA</t>
  </si>
  <si>
    <t>CAMBIO Y DESARROLLO SOCIAL ; PUEBLOS INDIGENAS Y ESTADO ; GRUPOS SOCIALES ; POSICION SOCIAL DE LA MUJER ; GRUPOS SOCIALES ; GENERO</t>
  </si>
  <si>
    <t>PSICOLOGIA EVOLUTIVA / DEL DESARROLLO ;  PSICOLOGIA DE LA VEJEZ ; PSICOLOGIA SOCIAL / COMUNITARIA / ECONOMICA ; MOVIMIENTOS SOCIALES Y COMPORTAMIENTO COLECTIVO</t>
  </si>
  <si>
    <t xml:space="preserve">POLITICAS PUBLICAS ; ESTADO DE BIENESTAR ; PSICOLOGIA Y POLITICAS PUBLICAS ; POLITICA GUBERNAMENTAL </t>
  </si>
  <si>
    <t>TECNOLOGIA DE LOS ALIMENTOS  ; ANTIOXIDANTES EN LOS ALIMENTOS ; TECNOLOGIA DE LOS ALIMENTOS  ; ADITIVOS ALIMENTARIOS ; TECNOLOGIA DE LOS ALIMENTOS  ; PROPIEDADES DE LOS ALIMENTOS</t>
  </si>
  <si>
    <t>INGENIERIA AGRICOLA ; HIDROLOGIA  ; AGUAS SUPERFICIALES ; CIENCIAS AMBIENTALES ; GESTION DE ESPACIOS NATURALES PROTEGIDOS</t>
  </si>
  <si>
    <t>MATEMATICA ; MATEMATICA GENERAL ; FORMACION DOCENTE ; FORMACION INICIAL DOCENTE ; FORMACION DOCENTE ; DESARROLLO PROFESIONAL DOCENTE</t>
  </si>
  <si>
    <t>PRODUCCION ANIMAL ; BOVINOS ; PRODUCCION ANIMAL ; REPRODUCCION</t>
  </si>
  <si>
    <t>TEORIA Y METODOS EDUCATIVOS ; DESARROLLO DEL PROGRAMA DE ESTUDIOS</t>
  </si>
  <si>
    <t>MATEMATICA ; COMBINATORIA ; MATEMATICA ; ANILLOS ASOCIATIVOS Y ALGEBRAS</t>
  </si>
  <si>
    <t xml:space="preserve">ELECTRONICA  ; FOTOELECTRICIDAD  ; TECNOLOGIA ENERGETICA  ; GENERACION DE ENERGIA ; TECNOLOGIA ENERGETICA  ; FUENTES NO CONVENCIONALES DE ENERGIA </t>
  </si>
  <si>
    <t>CIENCIAS AMBIENTALES ; CAMBIO CLIMATICO ; HORTICULTURA ; HORTALIZAS ; TECNOLOGIA DE LOS ALIMENTOS  ; ANTIOXIDANTES EN LOS ALIMENTOS</t>
  </si>
  <si>
    <t>GENETICA  ; GENETICA DE POBLACIONES  ; BIOLOGIA MOLECULAR  ; BIOLOGIA MOLECULAR DE PLANTAS ; BIOLOGIA VEGETAL (BOTANICA)  ; ECOLOGIA VEGETAL</t>
  </si>
  <si>
    <t>INGENIERIA AGRICOLA ; HIDROLOGIA  ; EVAPORACION ; HIDROLOGIA  ; HUMEDAD DEL SUELO</t>
  </si>
  <si>
    <t xml:space="preserve">GEOGRAFIA HUMANA  ; GEOGRAFIA CULTURAL_GENERO ; GEOGRAFIA HUMANA  ; GEOGRAFIA SOCIAL_IDENTIDADES Y TERRITORIO ; SOCIOLOGIA DE LOS ASENTAMIENTOS HUMANOS ; SOCIOLOGIA URBANA </t>
  </si>
  <si>
    <t>CIENCIAS VETERINARIAS  ; PATOLOGIA  ; PATOLOGIA ; HISTOPATOLOGIA</t>
  </si>
  <si>
    <t>ANTROPOLOGIA  AREAS Y TEMATICAS ; MIGRACION ; GRUPOS SOCIALES ; GENERO ; PROBLEMAS SOCIALES ; EXCLUSION SOCIAL</t>
  </si>
  <si>
    <t>SOCIOLOGIA ECONOMICA ; POLITICAS PUBLICAS ; POBREZA ; SOCIOLOGIA DEL TRABAJO ; SOCIOLOGIA INDUSTRIAL</t>
  </si>
  <si>
    <t xml:space="preserve">FITOPATOLOGIA  ; CONTROL BIOLOGICO DE ENFERMEDADES ; FITOPATOLOGIA  ; HONGOS </t>
  </si>
  <si>
    <t>CIENCIAS CLINICAS ; PATOLOGIA CLINICA ; CIENCIAS CLINICAS ; PEDIATRIA</t>
  </si>
  <si>
    <t>GEOQUIMICA ; PETROLOGIA EXPERIMENTAL ; GEOLOGIA ; VULCANOLOGIA ; HIDROLOGIA  ; AGUAS SUBTERRANEAS</t>
  </si>
  <si>
    <t>POLINOMIOS ; FUNCIONES ESPECIALES ; TEORIA ANALITICA DE LOS NUMEROS</t>
  </si>
  <si>
    <t>HISTORIA DE PAISES ; HISTORIA MODERNA</t>
  </si>
  <si>
    <t>FILOSOFIA DE LA CIENCIA ; FILOSOFIA DE LA BIOLOGIA ; FILOSOFIA DE LA FISICA</t>
  </si>
  <si>
    <t>PROPIEDADES DE LOS MATERIALES ; PRODUCTOS METALURGICOS (ESPECIALES) ; FUENTES NO CONVENCIONALES DE ENERGIA</t>
  </si>
  <si>
    <t>ANALISIS RADIOQUIMICO</t>
  </si>
  <si>
    <t>FONETICA</t>
  </si>
  <si>
    <t>ECOLOGIA ANIMAL ; GEOGRAFIA DE LOS RECURSOS NATURALES</t>
  </si>
  <si>
    <t>FENOMENOS DE TRANSPORTE ; ANTIOXIDANTES EN LOS ALIMENTOS ; EXTRACCION SOLIDO;LIQUIDO</t>
  </si>
  <si>
    <t>COMPORTAMIENTO DEL SUELO EN CULTIVOS ROTATORIOS ; FERTILIDAD DEL SUELO</t>
  </si>
  <si>
    <t>QUIMICA MICROBIOLOGICA ; BIOQUIMICA DE SUELOS ; MINERALOGIA DE SUELOS</t>
  </si>
  <si>
    <t>INGENIERIA GENETICA ; QUIMIOTERAPIA ; EVALUACION DE MEDICAMENTOS</t>
  </si>
  <si>
    <t>INTELIGENCIA ARTIFICIAL ; LENGUAJES DE PROGRAMACION ; LINGÜISTICA INFORMATIZADA</t>
  </si>
  <si>
    <t>SOCIOLOGIA COMPARADA ; POLITICA SOCIAL ; FAMILIA, PARENTESCO</t>
  </si>
  <si>
    <t>COMPORTAMIENTO DEL CONSUMIDOR</t>
  </si>
  <si>
    <t>CONVERTIDORES ANALOGICO;DIGITALES ; MOTORES ELECTRICOS ; FUENTES NO CONVENCIONALES DE ENERGIA</t>
  </si>
  <si>
    <t>PROCESOS QUIMICOS ; QUIMICA INDUSTRIAL ; TRANSFERENCIA DE CALOR</t>
  </si>
  <si>
    <t>MINORIAS ; DISCRIMINACION ; POSICION SOCIAL DE LA MUJER</t>
  </si>
  <si>
    <t>ANALISIS CROMATOGRAFICO ; BIOQUIMICA DE ALIMENTOS ; ENFERMEDADES DE LA NUTRICION</t>
  </si>
  <si>
    <t>METODO CIENTIFICO ; TEORIA DE LA DISTRIBUCION Y PROBABILIDAD ; MECANICA DE MEDIOS CONTINUOS</t>
  </si>
  <si>
    <t>QUIMICA FISICA ; QUIMICA AMBIENTAL ; MECANICA DE FLUIDOS</t>
  </si>
  <si>
    <t>PALEOCLIMATOLOGIA ; GEOMORFOLOGIA ; GEOLOGIA GLACIAL</t>
  </si>
  <si>
    <t>ECOLOGIA VEGETAL ; CONSERVACION ; SILVICULTURA</t>
  </si>
  <si>
    <t>ENZIMOLOGIA ; FOTOSINTESIS ; QUIMICA DE MACROMOLECULAS BIOLOGICAS</t>
  </si>
  <si>
    <t>BIOQUIMICA DE ALIMENTOS ; DEFICIENCIAS ALIMENTARIAS ; VALOR NUTRITIVO</t>
  </si>
  <si>
    <t>DISEÑO ARQUITECTONICO ; CONSTRUCCIONES LIGERAS ; MEDIO URBANO</t>
  </si>
  <si>
    <t>EPIDEMOLOGIA ; METABOLISMO ENERGETICO ; ENFERMEDADES DE LA NUTRICION</t>
  </si>
  <si>
    <t>PASTOS ; BOVINOS ; NUTRICION</t>
  </si>
  <si>
    <t>HISTORIA DE PAISES ; HISTORIA REGIONAL</t>
  </si>
  <si>
    <t>TECNOLOGIA E INGENIERIA MECANICAS ; MECANICA DE FLUIDOS ; HIDRODINAMICA</t>
  </si>
  <si>
    <t>INGENIERIA GENETICA ; BACTERIOLOGIA ; BIOLOGIA MOLECULAR DE MICROORGANISMOS</t>
  </si>
  <si>
    <t>QUIMICA FISICA ; TECNOLOGIA DE LA CATALISIS ; REGENERACION DEL AGUA</t>
  </si>
  <si>
    <t>BIOLOGIA MARINA ; OCEANOGRAFIA: RECURSOS RENOVABLES</t>
  </si>
  <si>
    <t>PROCESOS MICROBIANOS ; BIOLOGIA MOLECULAR DE MICROORGANISMOS ; INGENIERIA BIOQUIMICA</t>
  </si>
  <si>
    <t>TEORIA ESTOCASTICA Y ANALISIS DE SERIES TEMPORALES ; TECNICAS DE INFERENCIA ESTADISTICA ; SERIES TEMPORALES</t>
  </si>
  <si>
    <t>ANALISIS DE DATOS ; TECNICAS DE ASOCIACION ESTADISTICA ; TECNICAS DE INFERENCIA ESTADISTICA</t>
  </si>
  <si>
    <t>MAMIFEROS</t>
  </si>
  <si>
    <t>PRODUCTOS ELECTROMETALURGICOS ; METALURGIA EXTRACTIVA NO FERREA</t>
  </si>
  <si>
    <t>RELACIONES CULTURALES ; MOVILIDAD SOCIAL ; SOCIOLOGIA URBANA</t>
  </si>
  <si>
    <t>DISTRIBUCION Y TRANSPORTE ; PROGRAMACION LINEAL ; PLANIFICACION</t>
  </si>
  <si>
    <t>ESTRUCTURA DE LAS MOLECULAS ORGANICAS ; QUIMICA DE PRODUCTOS NATURALES ORGANICOS ; DISEÑOSINTESIS Y ESTUDIO NUEVOS FARMACOS</t>
  </si>
  <si>
    <t>INTELIGENCIA ARTIFICIAL ; TEORIA DE LA PROGRAMACION ; SIMULACION</t>
  </si>
  <si>
    <t>FISICA TEORICA ; MECANICA ESTADISTICA ; EQUILIBRIOS TERMODINAMICOS</t>
  </si>
  <si>
    <t>PROPIEDAD INTELECTUAL ; DERECHO CONSTITUCIONAL ; DERECHOS FUNDAMENTALES</t>
  </si>
  <si>
    <t>MICROBIOLOGIA  ; ANTIBIOTICOS  ; BIOLOGIA MOLECULAR  ; BIOLOGIA MOLECULAR DE MICROORGANISMOS ; VIROLOGIA  ; VIROLOGIA ANIMAL</t>
  </si>
  <si>
    <t xml:space="preserve">LA ETICA EN PERSPECTIVA ; ETICA DE INDIVIDUOS ; ETICA FILOSOFICA ; FILOSOFIA SOCIAL ; FILOSOFIA POLITICA </t>
  </si>
  <si>
    <t xml:space="preserve">INGENIERIA Y TECNOLOGIA DEL MEDIO AMBIENTE ; INGENIERIA SANITARIA  ; INGENIERIA Y TECNOLOGIA DEL MEDIO AMBIENTE ; TECNOLOGIA DE AGUAS RESIDUALES  ; INGENIERIA Y TECNOLOGIA DEL MEDIO AMBIENTE ; CONTROL DE LA CONTAMINACION DEL AGUA </t>
  </si>
  <si>
    <t>CIENCIAS DEL SUELO (EDAFOLOGIA)  ; BIOQUIMICA DE SUELOS ; CIENCIAS DEL SUELO (EDAFOLOGIA)  ; BIOLOGIA DE SUELOS ; CIENCIAS DEL SUELO (EDAFOLOGIA)  ; CONSERVACION DE SUELOS</t>
  </si>
  <si>
    <t>BIOLOGIA CELULAR ; CITOGENETICA ; BIOLOGIA CELULAR ; MORFOLOGIA CELULAR ; BIOLOGIA MOLECULAR  ; EXPRESION GENETICA</t>
  </si>
  <si>
    <t xml:space="preserve">BIOQUIMICA  ; PEPTIDOS ; BIOQUIMICA  ; PROTEINAS  ; QUIMICA MACROMOLECULAR  ; POLIPEPTIDOS Y PROTEINAS </t>
  </si>
  <si>
    <t>TECNOLOGIA DE LA INFORMACION Y SISTEMAS ; ALMACENAMIENTO Y RECUPERACION</t>
  </si>
  <si>
    <t>BIOLOGIA ANIMAL (ZOOLOGIA)  ; ECOLOGIA ANIMAL ; BIOLOGIA ANIMAL (ZOOLOGIA)  ; INVERTEBRADOS ; BIOLOGIA DE INSECTOS (ENTOMOLOGIA)  ; ECOLOGIA DE LOS INSECTOS</t>
  </si>
  <si>
    <t>GEOGRAFIA HUMANA  ; GEOGRAFIA SOCIAL_IDENTIDADES Y TERRITORIO ; TEORIA Y METODOS EDUCATIVOS ; TEORIA CURRICULAR ; POLITICAS PUBLICAS ; POLITICA EDUCATIVA</t>
  </si>
  <si>
    <t>FISICA TEORICA ; BIOMATEMATICAS ; BIOESTADISTICA ; CIENCIAS AMBIENTALES ; CAMBIO CLIMATICO</t>
  </si>
  <si>
    <t>FILOSOFIA GENERAL ; METAFISICA, ONTOLOGIA ; SISTEMAS FILOSOFICOS ; FILOSOFIA ANTIGUA Y MEDIEVAL ; SISTEMAS FILOSOFICOS ; FILOSOFIA ACTUAL</t>
  </si>
  <si>
    <t>INGENIERIA DE SOFTWARE / SOFTWARE ; ESTRUCTURAS DE DATOS ; INGENIERIA DE SOFTWARE / SOFTWARE ; CODIFICACION DE DATOS ; TECNOLOGIA DE LA INFORMACION Y SISTEMAS ; ALMACENAMIENTO Y RECUPERACION</t>
  </si>
  <si>
    <t>BIOQUIMICA  ; BIOQUIMICA  ; BIOLOGIA CELULAR ; CULTIVO CELULAR ; BIOLOGIA MOLECULAR  ; BIOLOGIA MOLECULAR DE MICROORGANISMOS</t>
  </si>
  <si>
    <t>GEOGRAFIA HISTORICA ; GEOGRAFIA HUMANA  ; GEOGRAFIA CULTURAL_GENERO ; GEOGRAFIA HUMANA  ; GEOGRAFIA SOCIAL_IDENTIDADES Y TERRITORIO</t>
  </si>
  <si>
    <t xml:space="preserve">TECNOLOGIA E INGENIERIA MECANICAS ; TECNOLOGIA NAVAL ; ARQUITECTURA NAVAL ; TECNOLOGIA ENERGETICA  ; FUENTES NO CONVENCIONALES DE ENERGIA </t>
  </si>
  <si>
    <t>TECNOLOGIA DE LA CONSTRUCCION  ; TECNOLOGIA DEL HORMIGON ; TECNOLOGIA DE MATERIALES ; MATERIAL DE CONSTRUCCION  ; TECNOLOGIA DE MATERIALES ; PROPIEDADES DE LOS MATERIALES</t>
  </si>
  <si>
    <t>BIOQUIMICA  ; FARMACOLOGIA MOLECULAR  ; QUIMICA ORGANICA  ; QUIMICA DE PRODUCTOS NATURALES ORGANICOS ; QUIMICA FARMACEUTICA ; DISEÑOSINTESIS Y ESTUDIO NUEVOS FARMACOS</t>
  </si>
  <si>
    <t>INGENIERIA INDUSTRIAL ; COMERCIALIZATION ; INGENIERIA INDUSTRIAL ; MANAGMENT ; INGENIERIA INDUSTRIAL ; ORGANIZATIONS</t>
  </si>
  <si>
    <t>BIOLOGIA DE INSECTOS (ENTOMOLOGIA)  ; ECOLOGIA DE LOS INSECTOS ; MICROBIOLOGIA  ; PROCESOS MICROBIANOS  ; SIMBIOSIS</t>
  </si>
  <si>
    <t>SISTEMAS DE ORGANIZACION INFORMATICA ; PROPOSITOS ESPECIALES Y APLICACION BASADA EN SISTEMAS ; TECNOLOGIA DE LA INFORMACION Y SISTEMAS ; TECNOLOGIAS DE LA INFORMACION Y SISTEMAS DE APLICACIONES ; METODOLOGIAS DE COMPUTACION ; INTELIGENCIA ARTIFICIAL ; GESTION DE CONOCIMIENTO</t>
  </si>
  <si>
    <t>BIOLOGIA MOLECULAR  ; BIOLOGIA MOLECULAR DE MICROORGANISMOS ; VIROLOGIA  ; VIRUS DERMATROPICOS ; VIROLOGIA  ; VIRUS VISCEROTROPICOS</t>
  </si>
  <si>
    <t>SOCIOLOGIA DE LA EDUCACION ; CAMBIO Y DESARROLLO SOCIAL ; EVOLUCION DE LAS SOCIEDADES ; CAMBIO Y DESARROLLO SOCIAL ; EDUCACION CIUDADANA</t>
  </si>
  <si>
    <t>TECNOLOGIA DE LA CONSTRUCCION  ; SISTEMAS HIPERESTATICOS ; TECNOLOGIA DE LA CONSTRUCCION  ; MECANICA DEL SUELO (CONSTRUCCION) ; TECNOLOGIA DE LA CONSTRUCCION  ; INGENIERIA DE ESTRUCTURAS</t>
  </si>
  <si>
    <t xml:space="preserve">BIOLOGIA DE INSECTOS (ENTOMOLOGIA)  ; ECOLOGIA DE LOS INSECTOS ; BIOLOGIA DE INSECTOS (ENTOMOLOGIA)  ; TAXONOMIA DE LOS INSECTOS ; GEOGRAFIA  ; BIOGEOGRAFIA </t>
  </si>
  <si>
    <t>MATEMATICA ; LA TEORIA DE JUEGOS , ECONOMIA, SOCIAL Y CIENCIAS DEL COMPORTAMIENTO</t>
  </si>
  <si>
    <t>TECNOLOGIA DE MATERIALES ; MATERIALES METALOCERAMICOS (CERMETS) ; TECNOLOGIA METALURGICA ; PULVIMETALURGIA</t>
  </si>
  <si>
    <t>BIOQUIMICA  ; QUIMICA CLINICA ; BIOQUIMICA  ; BIOQUIMICA  ; BIOLOGIA MOLECULAR  ; BIOMARCADORES</t>
  </si>
  <si>
    <t>FILOSOFIA DEL CONOCIMIENTO ; APORETICA ; FILOSOFIA GENERAL ; METAFISICA, ONTOLOGIA</t>
  </si>
  <si>
    <t>BIOLOGIA CELULAR ; CULTIVO DE TEJIDOS ; BIOLOGIA MOLECULAR  ; BIOMARCADORES ; PATOLOGIA ; OSTEOPATOLOGIA</t>
  </si>
  <si>
    <t>GEOGRAFIA  ; GEOGRAFIA FISICA ; CIENCIAS AMBIENTALES ; CAMBIO CLIMATICO</t>
  </si>
  <si>
    <t xml:space="preserve">CIENCIAS DEL SUELO (EDAFOLOGIA)  ; BIOLOGIA DE SUELOS ; CIENCIAS DEL SUELO (EDAFOLOGIA)  ; CONSERVACION DE SUELOS ; AGRONOMIA  ; FERTILIDAD DEL SUELO </t>
  </si>
  <si>
    <t xml:space="preserve">MATEMATICA ; TEORIA DE SISTEMAS ; CONTROL ; BIOQUIMICA  ; REGULACION POR RETROALIMENTACION ; INGENIERIA Y TECNOLOGIA DEL MEDIO AMBIENTE ; TECNOLOGIA DE AGUAS RESIDUALES </t>
  </si>
  <si>
    <t>BIOQUIMICA  ; QUIMIOTERAPIA  ; GENETICA  ; INGENIERIA GENETICA ; FARMACOLOGIA  ; EVALUACION DE MEDICAMENTOS</t>
  </si>
  <si>
    <t>ESTRELLAS ; BINARIOS  GENERAL</t>
  </si>
  <si>
    <t>GENERAL ; FILOSOFIA DE LA HISTORIA ; SISTEMAS FILOSOFICOS ; FILOSOFIA MODERNA ; FILOSOFIA SOCIAL ; FILOSOFIA DE LA CULTURA</t>
  </si>
  <si>
    <t>BIOFISICA ; FISICA MEDICA ; INMUNOLOGIA  ; VACUNAS</t>
  </si>
  <si>
    <t>GENERAL ; FENOMENOLOGIA ; ANTROPOLOGIA FILOSOFICA ; FILOSOFIA DE LA IMAGINACION ; SISTEMAS FILOSOFICOS ; FILOSOFIA ACTUAL</t>
  </si>
  <si>
    <t xml:space="preserve">TECNOLOGIA DE LOS ALIMENTOS  ; ADITIVOS ALIMENTARIOS ; TECNOLOGIA DE LOS ALIMENTOS  ; ESTABILIZADORES ; TECNOLOGIA DE LOS ALIMENTOS  ; ALMIDON </t>
  </si>
  <si>
    <t>RELACIONES INTERNACIONALES ; RELACIONES INTERNACIONALES Y AMERICA LATINA</t>
  </si>
  <si>
    <t xml:space="preserve">CIENCIAS VETERINARIAS  ; INMUNOLOGIA  ; CIENCIAS VETERINARIAS  ; NUTRICION Y ALIMENTACION ANIMAL  ; CIENCIAS VETERINARIAS  ; FISIOLOGIA </t>
  </si>
  <si>
    <t>TECNOLOGIA ELECTRONICA  ; MICROELECTRONICA DISEÑO</t>
  </si>
  <si>
    <t>ANTROPOLOGIA  AREAS Y TEMATICAS ; COMUNICACIONES SOCIALES ; CIENCIAS DE LA COMUNICACION ; COMUNICACION Y NUEVAS TECNOLOGIAS ; CIENCIAS DE LA COMUNICACION ; COMUNICACION Y ESTUDIOS CULTURALES</t>
  </si>
  <si>
    <t>ADMINISTRACION EDUCACIONAL ; GESTION DEL CONOCIMIENTO</t>
  </si>
  <si>
    <t>DATOS FISICOS Y PROCESOS ; ONDAS GRAVITACIONALES ; MEDIO INTERESTELAR (ISM) NEBULOSAS ; ISM  ABUNDANCIAS</t>
  </si>
  <si>
    <t>BIOLOGIA ANIMAL (ZOOLOGIA)  ; ZOOLOGIA MARINA  ; GENETICA  ; GENETICA DE POBLACIONES  ; OCEANOGRAFIA ; OCEANOGRAFIA BIOLOGICA</t>
  </si>
  <si>
    <t>ANTROPOLOGIA  AREAS Y TEMATICAS ; RELIGION , MITOLOGIA E IMAGINARIOS SOCIALES ; ANTROPOLOGIA  AREAS Y TEMATICAS ; PUEBLOS INDIGENAS ; ANTROPOLOGIA  AREAS Y TEMATICAS ; RELACIONES CULTURALES</t>
  </si>
  <si>
    <t>QUIMICA ORGANICA  ; QUIMICA DE PRODUCTOS NATURALES ORGANICOS ; BIOLOGIA VEGETAL (BOTANICA)  ; BOTANICA GENERAL</t>
  </si>
  <si>
    <t>MATEMATICA ; TEORIA DE LA PROBABILIDAD Y PROCESOS ESTOCASTICO ; MATEMATICA ; OPTIMIZACION ; INVESTIGACION OPERATIVA ; OPTIMIZACION</t>
  </si>
  <si>
    <t>MATEMATICA ; ECUACIONES DIFERENCIALES PARCIALES ( PDE ) ; MATEMATICA ; OPTIMIZACION ; MATEMATICA ; APLICACIONES DE LAS MATEMATICAS A LA BIOLOGIA</t>
  </si>
  <si>
    <t xml:space="preserve">QUIMICA AMBIENTAL ; MICROBIOLOGIA  ; PROCESOS MICROBIANOS  ; INGENIERIA Y TECNOLOGIA DEL MEDIO AMBIENTE ; TECNOLOGIA DE AGUAS RESIDUALES </t>
  </si>
  <si>
    <t>FILOSOFIA POLITICA ; DEMOCRACIA Y RECONOCIMIENTO ; SOCIOLOGIA EXPERIMENTAL ; METODOS DE INVESTIGACION SOCIAL ; SOCIOLOGIA GENERAL ; TEORIA</t>
  </si>
  <si>
    <t>BIOLOGIA ANIMAL (ZOOLOGIA)  ; ECOLOGIA ANIMAL ; BIOLOGIA ANIMAL (ZOOLOGIA)  ; HERPETOLOGIA ; BIOLOGIA ANIMAL (ZOOLOGIA)  ; VERTEBRADOS</t>
  </si>
  <si>
    <t>MATEMATICA ; ECUACIONES DIFERENCIALES PARCIALES ( PDE ) ; MATEMATICA ; ANALISIS FUNCIONAL ; MATEMATICA ; ANALISIS NUMERICO</t>
  </si>
  <si>
    <t>BIOLOGIA ANIMAL (ZOOLOGIA)  ; INVERTEBRADOS NO INSECTOS ; BIOLOGIA MOLECULAR  ; BIOLOGIA MOLECULAR DE MICROORGANISMOS</t>
  </si>
  <si>
    <t xml:space="preserve">TECNOLOGIA ELECTRONICA  ; DISEÑO DE CIRCUITOS  ; TECNOLOGIA ELECTRONICA  ; DISEÑO DE FILTROS ; TECNOLOGIA DE LAS TELECOMUNICACIONES ; RADIOCOMUNICACIONES </t>
  </si>
  <si>
    <t>CARACTERISTICAS DE LA POBLACION ; ESTRUCTURAS DEMOGRAFICAS GENERALES ; CARACTERISTICAS DE LA POBLACION ; CARACTERISTICAS SOCIO;ECONOMICAS ; CAMBIO Y DESARROLLO SOCIAL ; EVOLUCION DE LAS SOCIEDADES</t>
  </si>
  <si>
    <t>INGENIERIA Y TECNOLOGIA QUIMICAS  ; PROCESOS QUIMICOS ; TECNOLOGIA INDUSTRIAL  ; PROCESOS INDUSTRIALES ; TECNOLOGIA INDUSTRIAL  ; INGENIERIA DE PROCESOS</t>
  </si>
  <si>
    <t xml:space="preserve">BIOQUIMICA  ; BIOQUIMICA  ; MICROBIOLOGIA  ; METABOLISMO MICROBIANO ; MICROBIOLOGIA  ; PROCESOS MICROBIANOS </t>
  </si>
  <si>
    <t>CIENCIAS POLITICAS ; POLITICA COMPARADA ; SISTEMAS POLITICOS</t>
  </si>
  <si>
    <t>OCEANOGRAFIA ; PROCESOS LITORALES O SUBLITORALES ; CIENCIAS AMBIENTALES ; EVALUACION DE IMPACTO AMBIENTAL EIA ; CIENCIAS AMBIENTALES ; GESTION DE ESPACIOS NATURALES PROTEGIDOS</t>
  </si>
  <si>
    <t>CIENCIAS AMBIENTALES ; CAMBIO CLIMATICO ; CIENCIAS AMBIENTALES ; CIENCIAS MULTIDISCIPLINARIAS E INTERDISCIPLINARIAS ; CIENCIAS AMBIENTALES ; CONTAMINACION DEL AGUA</t>
  </si>
  <si>
    <t>GEOLOGIA ; GEOLOGIA DEL PETROLEO  ; GEOLOGIA ; SEDIMENTOLOGIA ; GEOLOGIA ; GEOLOGIA ESTRUCTURAL</t>
  </si>
  <si>
    <t xml:space="preserve">LITERATURA ; LENGUAS CLASICAS ; TEORIA, ANALISIS Y CRITICA LITERARIAS ; ANALISIS LITERARIO ; TEORIA, ANALISIS Y CRITICA LITERARIAS ; ESTILO Y ESTETICA LITERARIOS </t>
  </si>
  <si>
    <t>BIOLOGIA ANIMAL (ZOOLOGIA)  ; GENETICA ANIMAL  ; BIOLOGIA ANIMAL (ZOOLOGIA)  ; VERTEBRADOS ; BIOLOGIA MOLECULAR  ; GENOMICA</t>
  </si>
  <si>
    <t>BIOLOGIA ANIMAL (ZOOLOGIA)  ; TAXONOMIA ANIMAL ; BIOLOGIA ANIMAL (ZOOLOGIA)  ; ZOOLOGIA MARINA  ; BIOLOGIA ANIMAL (ZOOLOGIA)  ; INVERTEBRADOS NO INSECTOS</t>
  </si>
  <si>
    <t>GEOLOGIA ; GEOLOGIA APLICADA A LA INGENIERIA</t>
  </si>
  <si>
    <t>BIOLOGIA VEGETAL (BOTANICA)  ; ECOLOGIA VEGETAL ; BIOLOGIA VEGETAL (BOTANICA)  ; FISIOLOGIA VEGETAL ; AGRONOMIA  ; SEMILLAS</t>
  </si>
  <si>
    <t>BIOQUIMICA  ; BIOQUIMICA  ; GENETICA  ; INGENIERIA GENETICA ; INMUNOLOGIA  ; ANTICUERPOS</t>
  </si>
  <si>
    <t xml:space="preserve">TECNOLOGIA DE LA CONSTRUCCION  ; GRANDES EDIFICIOS Y RASCACIELOS ; TECNOLOGIA DE LA CONSTRUCCION  ; RESISTENCIA DE ESTRUCTURAS ; PLANIFICACION URBANA ; CODIGOS DE EDIFICACION </t>
  </si>
  <si>
    <t>MICROBIOLOGIA  ; METABOLISMO BACTERIANO ; MICROBIOLOGIA  ; BACTERIOLOGIA</t>
  </si>
  <si>
    <t>QUIMICA INORGANICA  ; COMPUESTOS DE FOSFORO</t>
  </si>
  <si>
    <t>BIOLOGIA CELULAR ; CULTIVO CELULAR ; BIOLOGIA CELULAR ; CULTIVO DE TEJIDOS ; NEUROCIENCIAS ; NEUROQUIMICA</t>
  </si>
  <si>
    <t>OCEANOGRAFIA ; OCEANOGRAFIA BIOLOGICA ; CIENCIAS AMBIENTALES ; CAMBIO CLIMATICO</t>
  </si>
  <si>
    <t>TECNOLOGIA DE LA INSTRUMENTACION ; TECNOLOGIA DE LA AUTOMATIZACION ; TECNOLOGIA DE LA INSTRUMENTACION ; INGENIERIA DE CONTROL ; TECNOLOGIA DE LA INSTRUMENTACION ; EQUIPOS ELECTRICOS DE CONTROL</t>
  </si>
  <si>
    <t>POLITICAS PUBLICAS ; POLITICA DEL MEDIO AMBIENTE ; FILOSOFIA POLITICA ; TEORIA POLITICA CONTEMPORANEA Y POLITICA CHILENA ; CAMBIO Y DESARROLLO SOCIAL ; SOCIOLOGIA DEL DESARROLLO</t>
  </si>
  <si>
    <t>CLIMATOLOGIA  ; CLIMATOLOGIA APLICADA ; CLIMATOLOGIA  ; CLIMATOLOGIA FISICA ; METEOROLOGIA  ; PREDICCION OPERACIONAL METEOROLOGICA</t>
  </si>
  <si>
    <t>BIOLOGIA ANIMAL (ZOOLOGIA)  ; FISIOLOGIA ANIMAL ; BIOLOGIA MOLECULAR  ; BIOLOGIA MOLECULAR DE PECES ; PECES   ; PROTECCION DE LOS PECES</t>
  </si>
  <si>
    <t>MATEMATICA ; ALGEBRA CONMUTATIVA ; MATEMATICA ; GEOMETRIA ALGEBRAICA ; MATEMATICA ; TOPOLOGIA ALGEBRAICA</t>
  </si>
  <si>
    <t>CIENCIAS DE LA COMUNICACION ; ASPECTOS POLITICOS Y ECONOMICOS DE LA COMUNICACION</t>
  </si>
  <si>
    <t>GENERAL ; FILOSOFIA ANALITICA ; GENERAL ; FILOSOFIA DE LA MENTE</t>
  </si>
  <si>
    <t>ANTROPOLOGIA  AREAS Y TEMATICAS ; PROBLEMAS SOCIALES ; SOCIOLOGIA POLITICA ; CONFLICTOS SOCIALES  ; CAMBIO Y DESARROLLO SOCIAL ; POLITICA SOCIAL</t>
  </si>
  <si>
    <t xml:space="preserve">FISICA DEL ESTADO SOLIDO  ; PROPIEDADES DE PORTADORES ELECTRONICOS ; FISICA DEL ESTADO SOLIDO  ; PROPIEDADES DE TRANSPORTE DE ELECTRONES  ; FISICA DEL ESTADO SOLIDO  ; DISPOSITIVOS DE ESTADO SOLIDO </t>
  </si>
  <si>
    <t>RELACIONES INTERNACIONALES ; POLITICA EXTERIOR ; RELACIONES INTERNACIONALES ; RELACIONES INTERNACIONALES Y AMERICA LATINA ; RELACIONES INTERNACIONALES ; REGIONALISMO E INTEGRACION</t>
  </si>
  <si>
    <t>ETNOGRAFIA Y ETNOLOGIA ; HABITAT ; ANTROPOLOGIA SOCIAL ; FILIACION, FAMILIA Y PARENTESCO ; SOCIOLOGIA CULTURAL ; RELACIONES CULTURALES</t>
  </si>
  <si>
    <t>BIOLOGIA CELULAR ; CULTIVO CELULAR ; BIOLOGIA CELULAR ; CULTIVO DE TEJIDOS ; INMUNOLOGIA  ; VACUNAS</t>
  </si>
  <si>
    <t>BIOLOGIA CELULAR ; CULTIVO CELULAR ; FISIOLOGIA HUMANA  ; FISIOLOGIA DE LA RESPIRACION</t>
  </si>
  <si>
    <t>BIOLOGIA CELULAR ; CULTIVO CELULAR ; BIOLOGIA CELULAR ; MORFOLOGIA CELULAR ; BIOLOGIA HUMANA  ; HISTOLOGIA HUMANA</t>
  </si>
  <si>
    <t>VIROLOGIA  ; ARBOVIRUS ; VIROLOGIA  ; ENTEROVIRUS ; VIROLOGIA  ; VIRUS VISCEROTROPICOS</t>
  </si>
  <si>
    <t>PLANIFICACION TERRITORIAL ; GEOGRAFIA REGIONAL ; GEOGRAFIA URBANA_BARRIOS_CIUDAD ; GEOGRAFIA REGIONAL ; CIUDAD_ESPACIO PUBLICO_DESARROLLO URBANO</t>
  </si>
  <si>
    <t>BIOQUIMICA  ; BIOQUIMICA  ; GENETICA  ; GENETICA DE POBLACIONES  ; BIOLOGIA MOLECULAR  ; BIOLOGIA MOLECULAR DE MICROORGANISMOS</t>
  </si>
  <si>
    <t>PERSONALIDAD ; DESARROLLO DE LA PERSONALIDAD</t>
  </si>
  <si>
    <t xml:space="preserve">MEDIO INTERESTELAR (ISM) NEBULOSAS ; ISM  MOLECULAS ; QUIMICA FISICA ; TEORIA CUANTICA  ; QUIMICA FISICA  ; QUIMICA FISICA </t>
  </si>
  <si>
    <t>FISIOLOGIA HUMANA  ; FISIOLOGIA ENDOCRINA ; MEDICINA INTERNA ; NEUROLOGIA</t>
  </si>
  <si>
    <t>TECNOLOGIA DE MATERIALES ; MATERIALES CERAMICOS ; TECNOLOGIA DE MATERIALES ; PROPIEDADES DE LOS MATERIALES</t>
  </si>
  <si>
    <t>ARQUITECTURA Y URBANISMO ; URBANISMO  ; ARQUITECTURA Y URBANISMO ; DESARROLLO URBANO ; ARQUITECTURA Y URBANISMO ; ARQUITECTURA Y DISEÑO AMBIENTAL</t>
  </si>
  <si>
    <t>GEOQUIMICA ; GEOQUIMICA DE LAS ALTAS TEMPERATURAS ; GEOLOGIA ; YACIMIENTOS MINERALES ; GEOLOGIA ; PETROLOGIA IGNEA Y METAMORFICA</t>
  </si>
  <si>
    <t>GENERAL ; FILOSOFIA ANTIGUA Y MEDIEVAL ; ANTROPOLOGIA FILOSOFICA ; FILOSOFIA DEL LENGUAJE ; FILOSOFIA GENERAL ; METAFISICA, ONTOLOGIA</t>
  </si>
  <si>
    <t xml:space="preserve">FISICA DEL ESTADO SOLIDO  ; PROPIEDADES DE PORTADORES ELECTRONICOS ; FISICA DEL ESTADO SOLIDO  ; PROPIEDADES OPTICAS </t>
  </si>
  <si>
    <t>QUIMICA ORGANICA  ; QUIMICA DE PRODUCTOS NATURALES ORGANICOS ; QUIMICA ORGANICA  ; QUIMICA ORGANICA ANALISIS INSTRUMENTAL</t>
  </si>
  <si>
    <t>TEORIA, ANALISIS Y CRITICA LITERARIAS ; CRITICA DE TEXTOS ; SOCIOLOGIA CULTURAL ; RELACIONES CULTURALES</t>
  </si>
  <si>
    <t>BIOLOGIA DE INSECTOS (ENTOMOLOGIA)  ; ECOLOGIA DE LOS INSECTOS ; SIMBIOSIS ; FITOPATOLOGIA  ; CONTROL BIOLOGICO DE ENFERMEDADES</t>
  </si>
  <si>
    <t xml:space="preserve">BIOLOGIA ANIMAL (ZOOLOGIA)  ; ECOLOGIA ANIMAL ; BIOLOGIA ANIMAL (ZOOLOGIA)  ; TAXONOMIA ANIMAL ; GENETICA  ; GENETICA DE POBLACIONES </t>
  </si>
  <si>
    <t>TECNOLOGIA METALURGICA ; COBRE ; TECNOLOGIA METALURGICA ; SERVICIOS METALURGICOS ; TECNOLOGIA METALURGICA ; METALURGIA EXTRACTIVA NO FERREA</t>
  </si>
  <si>
    <t>AGRONOMIA  ;  ; AGRONOMIA  ; PRODUCCION DE CULTIVOS ; AGRONOMIA  ; PROTECCION DE LOS CULTIVOS</t>
  </si>
  <si>
    <t xml:space="preserve">TEORIA, ANALISIS Y CRITICA LITERARIAS ; ANALISIS LITERARIO ; TEORIA, ANALISIS Y CRITICA LITERARIAS ; ESTILO Y ESTETICA LITERARIOS  ; TEORIA, ANALISIS Y CRITICA DE LAS BELLAS ARTES ; CINEMATOGRAFIA </t>
  </si>
  <si>
    <t>TECNOLOGIA DE LA INFORMACION Y SISTEMAS ; TECNOLOGIAS DE LA INFORMACION Y SISTEMAS DE APLICACIONES ; METODOLOGIAS DE COMPUTACION ; INTELIGENCIA ARTIFICIAL ; PROCESAMIENTO DEL LENGUAJE NATURAL ; METODOLOGIAS DE COMPUTACION ; RECONOCIMIENTO DE PATRONES</t>
  </si>
  <si>
    <t xml:space="preserve">BIOLOGIA ANIMAL (ZOOLOGIA)  ; ECOLOGIA ANIMAL ; BIOLOGIA ANIMAL (ZOOLOGIA)  ; GENETICA ANIMAL </t>
  </si>
  <si>
    <t>CIENCIAS CLINICAS ; GENETICA CLINICA  ; MEDICINA INTERNA ; ENDOCRINOLOGIA</t>
  </si>
  <si>
    <t>HISTORIA POR EPOCAS ; HISTORIA CONTEMPORANEA ; HISTORIA POR ESPECIALIDADES ; HISTORIA DEL ARTE ; ARQUITECTURA Y URBANISMO ; PATRIMONIO URBANO</t>
  </si>
  <si>
    <t>GENERAL ; PLATON Y ARISTOTELES ; FILOSOFIA GENERAL ; METAFISICA, ONTOLOGIA ; SISTEMAS FILOSOFICOS ; FILOSOFIA ANTIGUA Y MEDIEVAL</t>
  </si>
  <si>
    <t>PSICOLOGIA SOCIAL / COMUNITARIA / ECONOMICA ; ACULTURACION ; PSICOLOGIA SOCIAL / COMUNITARIA / ECONOMICA ; DISCRIMINACION ; PSICOLOGIA SOCIAL / COMUNITARIA / ECONOMICA ; FENOMENOS DE GRUPOS MINORITARIOS</t>
  </si>
  <si>
    <t>CIENCIAS DEL SUELO (EDAFOLOGIA)  ; FISICA DE SUELOS ; CIENCIAS AMBIENTALES ; CONTAMINACION DEL AGUA</t>
  </si>
  <si>
    <t>BIOQUIMICA  ; BIOLOGIA MOLECULAR  ; CIENCIAS CLINICAS ; OTRAS ; FARMACOLOGIA  ; EVALUACION DE MEDICAMENTOS</t>
  </si>
  <si>
    <t xml:space="preserve">BIOQUIMICA  ; AMINOACIDOS ; BIOQUIMICA  ; PROTEINAS  ; QUIMICA FISICA  ; QUIMICA FISICA </t>
  </si>
  <si>
    <t>SISTEMAS DE ORGANIZACION INFORMATICA ; IMPLEMENTACION DE SISTEMAS DE COMPUTACION ; INGENIERIA DE SOFTWARE / SOFTWARE ; INGENIERIA DE SOFTWARE ; METODOLOGIAS DE COMPUTACION ; INTELIGENCIA ARTIFICIAL</t>
  </si>
  <si>
    <t>BIOLOGIA ANIMAL (ZOOLOGIA)  ; FISIOLOGIA ANIMAL ; BIOLOGIA ANIMAL (ZOOLOGIA)  ; MAMIFEROS ; BIOLOGIA MOLECULAR  ; GENOMICA</t>
  </si>
  <si>
    <t>GENERAL ; ETICA AMBIENTAL ; GENERAL ; FILOSOFIA CONTEMPORANEA ; GENERAL ; FILOSOFIA POLITICA</t>
  </si>
  <si>
    <t>GEOQUIMICA ; DISTRIBUCION DE ELEMENTOS TRAZA ; GEOLOGIA ; YACIMIENTOS MINERALES</t>
  </si>
  <si>
    <t>MATEMATICA ; ECUACIONES INTEGRALES ; MATEMATICA ; ANALISIS FUNCIONAL ; MATEMATICA ; TEORIA DE OPERADORATORIA</t>
  </si>
  <si>
    <t>LINGUISTICA APLICADA ; PEDAGOGIA EN LENGUAS</t>
  </si>
  <si>
    <t>GENETICA  ; GENETICA MOLECULAR DE PLANTAS ; BIOLOGIA MOLECULAR  ; BIOLOGIA MOLECULAR DE PLANTAS ; BIOLOGIA MOLECULAR  ; EXPRESION GENETICA</t>
  </si>
  <si>
    <t>GEOQUIMICA ; ISOTOPOS ESTABLES ; GEOLOGIA ; YACIMIENTOS MINERALES</t>
  </si>
  <si>
    <t>ARQUITECTURA Y URBANISMO  ; DISEÑO ARQUITECTONICO  ; ARQUITECTURA Y URBANISMO ; PATRIMONIO ; ARQUITECTURA Y URBANISMO ; PATRIMONIO ARQUITECTONICO Y URBANO</t>
  </si>
  <si>
    <t xml:space="preserve">INSTRUMENTACION () ; TELESCOPIOS ; OPTICA  ; OPTICA GEOMETRICA ; TECNOLOGIA DE LA INSTRUMENTACION ; INSTRUMENTOS OPTICOS </t>
  </si>
  <si>
    <t>QUIMICA AMBIENTAL ; QUIMICA ORGANICA  ; COMPUESTOS HETEROCICLICOS ; QUIMICA ORGANICA  ; QUIMICA ORGANICA ANALISIS INSTRUMENTAL</t>
  </si>
  <si>
    <t>MATEMATICA ; TEORIA DE LA PROBABILIDAD Y PROCESOS ESTOCASTICO ; MATEMATICA ; ESTADISTICA ; EPIDEMOLOGIA ; EPIDEMOLOGIA</t>
  </si>
  <si>
    <t>INSTRUMENTACION () ; TELESCOPIOS</t>
  </si>
  <si>
    <t>ELECTROMAGNETISMO  ; ELECTRICIDAD</t>
  </si>
  <si>
    <t>DOCTRINAS FILOSOFICAS ; SISTEMAS FILOSOFICOS ; FILOSOFIA ACTUAL</t>
  </si>
  <si>
    <t>CIENCIAS VETERINARIAS  ; FARMACOLOGIA  ; FARMACOLOGIA  ; EVALUACION DE MEDICAMENTOS</t>
  </si>
  <si>
    <t>INGENIERIA Y TECNOLOGIA AERONAUTICAS ; CARGAS AERODINAMICAS ; TECNOLOGIA DE LA CONSTRUCCION  ; PUENTES ; TECNOLOGIA DE LA CONSTRUCCION  ; INGENIERIA CIVIL</t>
  </si>
  <si>
    <t>SISTEMAS COMPLEJOS ; METODOLOGIAS DE COMPUTACION ; PROCESAMIENTO DE IMAGENES Y VISION POR COMPUTADOR ; METODOLOGIAS DE COMPUTACION ; RECONOCIMIENTO DE PATRONES</t>
  </si>
  <si>
    <t>ARQUITECTURA Y URBANISMO ; PATRIMONIO ARQUITECTONICO Y URBANO ; ARQUITECTURA Y URBANISMO ; AUTOCONSTRUCCION ; TEORIA, ANALISIS Y CRITICA DE LAS BELLAS ARTES ; ESTETICA DE LAS BELLAS ARTES</t>
  </si>
  <si>
    <t>TECNOLOGIA DE LA INFORMACION Y SISTEMAS ; ALMACENAMIENTO Y RECUPERACION ; INVESTIGACION OPERATIVA ; OPTIMIZACION</t>
  </si>
  <si>
    <t>CIENCIAS POLITICAS ; POLITICA COMPARADA ; ECONOMIA POLITICA</t>
  </si>
  <si>
    <t>CIENCIA FORESTAL  ; CONSERVACION ; CIENCIA FORESTAL  ; PROTECCION ; CIENCIA FORESTAL  ; SILVICULTURA</t>
  </si>
  <si>
    <t>MECANICA ; MECANICA DE MEDIOS CONTINUOS</t>
  </si>
  <si>
    <t xml:space="preserve">LINGUISTICA APLICADA ;  ALFABETIZACION Y LECTURA ; TEORIA Y METODOS EDUCATIVOS ; METODOS PEDAGOGICOS </t>
  </si>
  <si>
    <t>QUIMICA FISICA ; TRANSFERENCIA DE ENERGIA</t>
  </si>
  <si>
    <t>TECNOLOGIA INDUSTRIAL  ; PROCESOS INDUSTRIALES ; TECNOLOGIA INDUSTRIAL  ; INGENIERIA DE PROCESOS ; TECNOLOGIA INDUSTRIAL  ; ESPECIFICACIONES DE PROCESOS</t>
  </si>
  <si>
    <t>CIENCIAS AMBIENTALES ; CIENCIAS MULTIDISCIPLINARIAS E INTERDISCIPLINARIAS ; TECNOLOGIA ENERGETICA  ; GENERACION DE ENERGIA ; PLANIFICACION URBANA ; USO DEL SUELO</t>
  </si>
  <si>
    <t>QUIMICA ANALITICA ; ESPECTROSCOPIA DE RESONANCIA MAGNETICA ; QUIMICA MACROMOLECULAR  ; QUIMICA DE MONOMEROS ; QUIMICA MACROMOLECULAR  ; SINTESIS DE MACROMOLECULAS</t>
  </si>
  <si>
    <t>SOCIOLOGIA DE LA EDUCACION ; ORGANIZACION Y PLANIFICACION DE LA EDUCACION ; EDUCACION ESPECIAL  MINUSVALIDOS Y DEFICIENTES MENTALES  ; POLITICAS PUBLICAS ; POLITICA EDUCATIVA</t>
  </si>
  <si>
    <t xml:space="preserve">TECNOLOGIA DE LOS SISTEMAS DE TRANSPORTE  ; COMBINACION DE SISTEMAS ; PLANIFICACION URBANA ; TRANSPORTE </t>
  </si>
  <si>
    <t>FISICA DEL ESTADO SOLIDO  ; ESTADOS ELECTRONICOS  ; FISICA DEL ESTADO SOLIDO  ; PROPIEDADES DE TRANSPORTE DE ELECTRONES  ; FISICA DEL ESTADO SOLIDO  ; PROPIEDADES MAGNETICAS</t>
  </si>
  <si>
    <t>FARMACODINAMICA ; INTERACCION DE ANTIGENOS</t>
  </si>
  <si>
    <t>TEORIA DE LA COMPUTACION ; ANALISIS DE ALGORITMOS Y PROBLEMAS COMPLEJOS ; METODOLOGIAS DE COMPUTACION ; INTELIGENCIA ARTIFICIAL ; APRENDIZAJE ; METODOLOGIAS DE COMPUTACION ; RECONOCIMIENTO DE PATRONES</t>
  </si>
  <si>
    <t>BIOQUIMICA  ; BIOQUIMICA  ; MICROBIOLOGIA  ; HONGOS  ; BIOLOGIA MOLECULAR  ; BIOLOGIA MOLECULAR DE MICROORGANISMOS</t>
  </si>
  <si>
    <t xml:space="preserve">PROBLEMAS SOCIALES ; MINUSVALIDOS ; PROBLEMAS SOCIALES ; EXCLUSION SOCIAL ; SOCIOLOGIA DE LOS ASENTAMIENTOS HUMANOS ; SOCIOLOGIA URBANA </t>
  </si>
  <si>
    <t>BIOLOGIA CELULAR ; CULTIVO CELULAR ; BIOLOGIA CELULAR ; CITOLOGIA ; BIOLOGIA MOLECULAR  ; BIOMARCADORES</t>
  </si>
  <si>
    <t>LITERATURA ; ESTUDIOS LITERARIOS Y  CULTURALES ; TEORIA, ANALISIS Y CRITICA LITERARIAS ; CRITICA DE TEXTOS ; TEORIA, ANALISIS Y CRITICA LITERARIAS ; ANALISIS LITERARIO</t>
  </si>
  <si>
    <t>TECNOLOGIA DE LA CONSTRUCCION  ; GRANDES EDIFICIOS Y RASCACIELOS ; TECNOLOGIA DE LA CONSTRUCCION  ; CONSTRUCCIONES METALICAS ; TECNOLOGIA DE LA CONSTRUCCION  ; INGENIERIA DE ESTRUCTURAS</t>
  </si>
  <si>
    <t xml:space="preserve">TECNOLOGIA DE LOS ALIMENTOS  ; ANTIOXIDANTES EN LOS ALIMENTOS ; TECNOLOGIA DE LOS ALIMENTOS  ; VINO </t>
  </si>
  <si>
    <t>GEOQUIMICA ; GEOCRONOLOGIA Y RADIOISOTOPOS ; GEOLOGIA ; PETROLOGIA IGNEA Y METAMORFICA</t>
  </si>
  <si>
    <t xml:space="preserve">TECNOLOGIA DE LA INSTRUMENTACION ; TECNOLOGIA DE LA AUTOMATIZACION ; TECNOLOGIA DE LA INSTRUMENTACION ; INGENIERIA DE CONTROL ; TECNOLOGIA DE LA INSTRUMENTACION ; INSTRUMENTOS ELECTRONICOS </t>
  </si>
  <si>
    <t>ARQUITECTURA Y URBANISMO ; PLANIFICACION URBANA ; ARQUITECTURA Y URBANISMO ; DESARROLLO URBANO ; ARQUITECTURA Y URBANISMO ; PATRIMONIO URBANO</t>
  </si>
  <si>
    <t>LINGÜISTICA APLICADA ; BILINGÜISMO ; LINGUISTICA APLICADA ; ADQUISICION DE SEGUNDAS Y TERCERAS LENGUAS ; PSICOLOGIA E/N/PF/PB/PBB ; NEUROCIENCIAS COGNITIVAS</t>
  </si>
  <si>
    <t>INGENIERIA DE SOFTWARE / SOFTWARE ; INGENIERIA DE SOFTWARE ; INGENIERIA DE SOFTWARE / SOFTWARE ; LENGUAJES DE PROGRAMACION</t>
  </si>
  <si>
    <t>TECNOLOGIA DE LAS TELECOMUNICACIONES ; COMUNICACIONES POR SATELITE  ; TECNOLOGIA DE LAS TELECOMUNICACIONES ; REDES INALAMBRICAS MODERNAS</t>
  </si>
  <si>
    <t>INGENIERIA DE SOFTWARE / SOFTWARE ; REPRESENTACIONES DE ALMACENAMIENTO DE DATOS ; TEORIA DE LA COMPUTACION ; ANALISIS DE ALGORITMOS Y PROBLEMAS COMPLEJOS ; TECNOLOGIA DE LA INFORMACION Y SISTEMAS ; INTERFACES DE INFORMACION Y REPRESENTACION (HCI)</t>
  </si>
  <si>
    <t>TEORIA Y METODOS EDUCATIVOS ; METODOS PEDAGOGICOS  ; ARQUITECTURA Y URBANISMO  ; DISEÑO ARQUITECTONICO  ; FILOSOFIA DEL CONOCIMIENTO ; EPISTEMOLOGIA</t>
  </si>
  <si>
    <t>GALAXIAS ; GRUPOS  GENERALES ; GALAXIAS ; GRUPOS  MEDIO INTRACLUSTER ; GALAXIAS ; EVOLUCION</t>
  </si>
  <si>
    <t>QUIMICA INORGANICA  ; ALQUILOS METALICOS</t>
  </si>
  <si>
    <t>MATEMATICA DE LA COMPUTACION ; ANALISIS NUMERICO ; TECNOLOGIA MEDICA  ; ORGANOS ARTIFICIALES</t>
  </si>
  <si>
    <t>BIOLOGIA ANIMAL (ZOOLOGIA)  ; PARASITOLOGIA ANIMAL ; BIOLOGIA ANIMAL (ZOOLOGIA)  ; INVERTEBRADOS</t>
  </si>
  <si>
    <t xml:space="preserve">QUIMICA AMBIENTAL ; INGENIERIA Y TECNOLOGIA DEL MEDIO AMBIENTE ; REGENERACION DEL AGUA  ; INGENIERIA Y TECNOLOGIA DEL MEDIO AMBIENTE ; CONTROL DE LA CONTAMINACION DEL AGUA </t>
  </si>
  <si>
    <t>TECNOLOGIA BIOQUIMICA  ; TECNOLOGIA DE LA FERMENTACION  ; INGENIERIA Y TECNOLOGIA QUIMICAS  ; PROCESOS QUIMICOS</t>
  </si>
  <si>
    <t>AGRONOMIA  ; EXPLOTACION DE LOS CULTIVOS ; TECNOLOGIA DE LOS ALIMENTOS  ; BEBIDAS ALCOHOLICAS  ; TECNOLOGIA DE LOS ALIMENTOS  ; ANTIOXIDANTES EN LOS ALIMENTOS</t>
  </si>
  <si>
    <t>GENERAL ; FILOSOFIA ANTIGUA Y MEDIEVAL ; GENERAL ; FILOSOFIA HELENISTICA ; GENERAL ; LOGICA</t>
  </si>
  <si>
    <t>MATEMATICA ; ESTADISTICA ; BIOMATEMATICAS ; BIOESTADISTICA ; EPIDEMOLOGIA ; EPIDEMOLOGIA</t>
  </si>
  <si>
    <t>TECNOLOGIA DE LA CONSTRUCCION  ; INGENIERIA DE ESTRUCTURAS ; TECNOLOGIA DE LA CONSTRUCCION  ; RESISTENCIA DE ESTRUCTURAS ; ARQUITECTURA Y URBANISMO ; PATRIMONIO ARQUITECTONICO Y URBANO</t>
  </si>
  <si>
    <t>RELACIONES INTERNACIONALES ; POLITICA EXTERIOR ; RELACIONES INTERNACIONALES ; RELACIONES INTERNACIONALES Y ASIA ; RELACIONES INTERNACIONALES ; ASIA PACIFICO Y AMERICA LATINA</t>
  </si>
  <si>
    <t xml:space="preserve">QUIMICA AMBIENTAL ; QUIMICA INORGANICA  ; ESTRUCTURA DE LOS COMPUESTOS INORGANICOS ; QUIMICA FISICA  ; QUIMICA FISICA </t>
  </si>
  <si>
    <t>BIOLOGIA ANIMAL (ZOOLOGIA)  ; PATOLOGIA ANIMAL  ; OCEANOGRAFIA ; OCEANOGRAFIA ACUICULTURA MARINA ; PECES   ; PISCICULTURA</t>
  </si>
  <si>
    <t>NEUROCIENCIAS ; NEUROFISIOLOGIA ; FARMACOLOGIA  ; MEDICAMENTOS NATURALES  ; FARMACOLOGIA  ; FITOFARMACOS</t>
  </si>
  <si>
    <t>GEOLOGIA ; GEOLOGIA APLICADA A LA INGENIERIA ; GEOLOGIA ; GEOLOGIA AMBIENTAL ; GEOLOGIA ; ANALISIS DE DIAGRAFIAS</t>
  </si>
  <si>
    <t>QUIMICA ANALITICA ; ANALISIS CROMATOGRAFICO ; QUIMICA ANALITICA ; ANALISIS ELECTROQUIMICO</t>
  </si>
  <si>
    <t>METODOLOGIAS DE COMPUTACION ; INTELIGENCIA ARTIFICIAL ; APRENDIZAJE ; METODOLOGIAS DE COMPUTACION ; PROCESAMIENTO DE IMAGENES Y VISION POR COMPUTADOR</t>
  </si>
  <si>
    <t>GEOLOGIA ; GEOMORFOLOGIA ; GEOLOGIA ; SEDIMENTOLOGIA ; GEOLOGIA ; GEOLOGIA ESTRUCTURAL</t>
  </si>
  <si>
    <t xml:space="preserve">QUIMICA AMBIENTAL ; BIOQUIMICA  ; BIOSINTESIS ; BIOQUIMICA  ; FERMENTACION </t>
  </si>
  <si>
    <t>MATEMATICA ; TEORIA DE LA PROBABILIDAD Y PROCESOS ESTOCASTICO ; MATEMATICA ; ESTADISTICA ; MATEMATICA ; ANALISIS NUMERICO</t>
  </si>
  <si>
    <t>TECNOLOGIA INDUSTRIAL  ; EQUIPO INDUSTRIAL  ; TECNOLOGIA INDUSTRIAL  ; PROCESOS INDUSTRIALES ; TECNOLOGIA INDUSTRIAL  ; INGENIERIA DE PROCESOS</t>
  </si>
  <si>
    <t>BIOMETRIA ; BIOMETRIA</t>
  </si>
  <si>
    <t xml:space="preserve">INGENIERIA Y TECNOLOGIA ELECTRICAS ; APLICACIONES ELECTRICAS ; TECNOLOGIA DE VEHICULOS DE MOTOR ; MOTORES ROTATIVOS  ; TECNOLOGIA ENERGETICA  ; FUENTES NO CONVENCIONALES DE ENERGIA </t>
  </si>
  <si>
    <t>BIOLOGIA VEGETAL (BOTANICA)  ; ECOLOGIA VEGETAL ; CIENCIA FORESTAL  ; CONSERVACION ; CIENCIA FORESTAL  ; PROTECCION</t>
  </si>
  <si>
    <t>BIOQUIMICA  ; BIOQUIMICA  ; BIOLOGIA VEGETAL (BOTANICA)  ; FISIOLOGIA VEGETAL ; CIENCIA FORESTAL  ; PROTECCION</t>
  </si>
  <si>
    <t xml:space="preserve">QUIMICA ORGANICA  ; QUIMICA DE PRODUCTOS NATURALES ORGANICOS ; QUIMICA FARMACEUTICA ; DISEÑOSINTESIS Y ESTUDIO NUEVOS FARMACOS ; TECNOLOGIA BIOQUIMICA  ; TECNOLOGIA DE LA FERMENTACION </t>
  </si>
  <si>
    <t>MATEMATICA ; K ;TEORIA ; MATEMATICA ; ANALISIS FUNCIONAL ; MATEMATICA ; TEORIA DE OPERADORATORIA</t>
  </si>
  <si>
    <t>TECNOLOGIA METALURGICA ; COBRE ; TECNOLOGIA METALURGICA ; METALES PRECIOSOS ; TECNOLOGIA MINERA  ; MENAS METALICAS NO FERREAS</t>
  </si>
  <si>
    <t xml:space="preserve">QUIMICA INORGANICA  ; METALES ; QUIMICA FISICA  ; QUIMICA FISICA </t>
  </si>
  <si>
    <t xml:space="preserve">GENERAL ; ETICA ; FILOSOFIA SOCIAL ; FILOSOFIA POLITICA </t>
  </si>
  <si>
    <t>ARQUITECTURA Y URBANISMO ; JARDINES Y PARQUES ; ARQUITECTURA Y URBANISMO ; ARQUITECTURA VERNACULAR  ; ARQUITECTURA Y URBANISMO ; AUTOCONSTRUCCION</t>
  </si>
  <si>
    <t xml:space="preserve">CIENCIAS DE LA ATMOSFERA  ; INTERACCION MAR;AIRE  ; METEOROLOGIA  ; METEOROLOGIA MARINA  ; OCEANOGRAFIA ; OCEANOGRAFIA FISICA </t>
  </si>
  <si>
    <t>LINGÜISTICA APLICADA ; ENSEÑANZA DE LENGUAS ; LINGUISTICA APLICADA ; ANALISIS DEL DISCURSO</t>
  </si>
  <si>
    <t>LOGICA GENERAL ; GENERAL ; FILOSOFIA ANTIGUA Y MEDIEVAL ; GENERAL ; LOGICA</t>
  </si>
  <si>
    <t>PSICOLOGIA SOCIAL / COMUNITARIA / ECONOMICA ; ACTITUDES, PREJUICIOS Y ESTEREOTIPOS ; PSICOLOGIA SOCIAL / COMUNITARIA / ECONOMICA ; ENFOQUE DE GENERO ; CIENCIAS DE LA COMUNICACION ; COMUNICACION Y ESTUDIOS CULTURALES</t>
  </si>
  <si>
    <t>SISTEMAS PLANETARIOS ; PLANETAS Y SATELITES  ATMOSFERAS ; SISTEMAS PLANETARIOS ; INTERACCIONES PLANETA;ESTRELLA ; ESTRELLAS ; ATMOSFERAS</t>
  </si>
  <si>
    <t>BIOQUIMICA  ; BIOQUIMICA  ; INMUNOLOGIA  ; REACCION ANTIGENO;ANTICUERPO ; BIOLOGIA MOLECULAR  ; BIOLOGIA MOLECULAR DE MICROORGANISMOS</t>
  </si>
  <si>
    <t>PSICOLOGIA CLINICA, PSICOPATOLOGIA, SALUD MENTAL Y PSICOTERAPIA ; PSICOLOGIA DE LA SALUD ; INTERVENCION PSICOLOGICA EN PATOLOGIAS CRONICAS ; PSICOLOGIA DE LA SALUD ; CALIDAD DE VIDA</t>
  </si>
  <si>
    <t xml:space="preserve">BIOLOGIA MOLECULAR  ; EXPRESION GENETICA ; PRODUCCION ANIMAL ; PORCINOS ; CIENCIAS VETERINARIAS  ; VIROLOGIA </t>
  </si>
  <si>
    <t xml:space="preserve">QUIMICA ANALITICA ; ANALISIS DE POLIMEROS  ; QUIMICA MACROMOLECULAR  ; MACROMOLECULAS ; QUIMICA FISICA  ; QUIMICA FISICA </t>
  </si>
  <si>
    <t>ESTADO Y ADMINISTRACION PUBLICA ; PODER LEGISLATIVO ; ESTADO Y ADMINISTRACION PUBLICA ; RELACIONES ENTRE LOS PODERES ; POLITICA COMPARADA ; INSTITUCIONES POLITICAS</t>
  </si>
  <si>
    <t>BIOQUIMICA  ; BIOQUIMICA  ; MICROBIOLOGIA  ; HONGOS  ; BIOLOGIA MOLECULAR  ; BIOLOGIA MOLECULAR DE PECES</t>
  </si>
  <si>
    <t>INVESTIGACION OPERATIVA ; LOGISTICA</t>
  </si>
  <si>
    <t>CLIMATOLOGIA  ; CLIMATOLOGIA APLICADA ; METEOROLOGIA  ; PREDICCION OPERACIONAL METEOROLOGICA ; METEOROLOGIA  ; METEOROLOGIA SINOPTICA</t>
  </si>
  <si>
    <t>MATEMATICA ; SISTEMAS DINAMICOS Y TEORIA ERGODICA ; MATEMATICA ; TEORIA DE LA PROBABILIDAD Y PROCESOS ESTOCASTICO</t>
  </si>
  <si>
    <t>PSICOLOGIA SOCIAL / COMUNITARIA / ECONOMICA ; COMPORTAMIENTO DEL CONSUMIDOR  ; SALUD MENTAL</t>
  </si>
  <si>
    <t>MATEMATICA DE LA COMPUTACION ; SOFTWARE MATEMATICO ; METODOLOGIAS DE COMPUTACION ; INTELIGENCIA ARTIFICIAL ; APRENDIZAJE ; METODOLOGIAS DE COMPUTACION ; RECONOCIMIENTO DE PATRONES</t>
  </si>
  <si>
    <t xml:space="preserve">PATOLOGIA ; CARCINOGENESIS  ; PATOLOGIA ; ONCOLOGIA </t>
  </si>
  <si>
    <t>MATEMATICA ; MATEMATICA GENERAL ; MATEMATICA ; ANALISIS NUMERICO</t>
  </si>
  <si>
    <t xml:space="preserve">HISTORIA POR ESPECIALIDADES ; HISTORIA Y EDUCACION ; PSICOLOGIA Y POLITICAS PUBLICAS ; POLITICA GUBERNAMENTAL </t>
  </si>
  <si>
    <t>QUIMICA FARMACEUTICA ; DISEÑOSINTESIS Y ESTUDIO NUEVOS FARMACOS ; FARMACOLOGIA  ; FITOFARMACOS</t>
  </si>
  <si>
    <t xml:space="preserve">CIENCIAS VETERINARIAS  ; GENETICA ANIMAL  ; CIENCIAS VETERINARIAS  ; INMUNOLOGIA </t>
  </si>
  <si>
    <t>ESTRELLAS ; OSCILACIONES (INCLUYENDO PULSACIONES) ; ESTRELLAS ; SUBENANAS ; ESTRELLAS ; (BLANCO EMPEQUEÑECE ESTRELLAS  )</t>
  </si>
  <si>
    <t>MATEMATICA ; MATEMATICA GENERAL ; MATEMATICA ; ECUACIONES DIFERENCIALES PARCIALES ( PDE ) ; MATEMATICA ; MECANICA DE FLUIDOS</t>
  </si>
  <si>
    <t>BIOLOGIA VEGETAL (BOTANICA)  ; NUTRICION VEGETAL ; BIOLOGIA VEGETAL (BOTANICA)  ; FISIOLOGIA VEGETAL ; CIENCIA FORESTAL  ; SILVICULTURA</t>
  </si>
  <si>
    <t>GALAXIAS ; GRUPOS  GENERALES ; GALAXIAS ; EVOLUCION</t>
  </si>
  <si>
    <t>QUIMICA INORGANICA  ; METALES ; QUIMICA INORGANICA  ; ESTRUCTURA DE LOS COMPUESTOS INORGANICOS ; QUIMICA INORGANICA  ; ELEMENTOS DE TRANSICION</t>
  </si>
  <si>
    <t>VIROLOGIA  ; VIRUS VISCEROTROPICOS</t>
  </si>
  <si>
    <t xml:space="preserve">METODOLOGIAS DE COMPUTACION ; LA SIMULACION, MODELADO Y VISUALIZACION ; ACUSTICA  ; FISICA DE LA DICCION  ; ELECTROMAGNETISMO  ; PROPAGACION DE ONDAS ELECTROMAGNETICAS </t>
  </si>
  <si>
    <t>LINGÜISTICA APLICADA ; ENSEÑANZA DE LENGUAS ; LINGUISTICA APLICADA ; DIDACTICA DEL INGLES ; LINGUISTICA APLICADA ; ADQUISICION DE SEGUNDAS Y TERCERAS LENGUAS</t>
  </si>
  <si>
    <t>ORGANIZACION Y DIRECCION DE EMPRESAS  ; ORGANIZACION DE RECURSOS HUMANOS ; POLITICAS PUBLICAS ; POLITICA EDUCATIVA</t>
  </si>
  <si>
    <t>OPTICA  ; OPTICA FISICA ; FISICA DE ALTAS ENERGIAS ; FISICA TEORICA ALTAS ENERGIAS ; BIOFISICA ; FISICA MEDICA</t>
  </si>
  <si>
    <t>MATEMATICA ; ESTADISTICA ; INGENIERIA INDUSTRIAL ; OPERACION RESEARCH</t>
  </si>
  <si>
    <t>LA ETICA EN PERSPECTIVA ; GENERAL ; FILOSOFIA CONTEMPORANEA ; FILOSOFIA DE LA NATURALEZA ; FILOSOFIA DE LA VIDA</t>
  </si>
  <si>
    <t>BIOLOGIA HUMANA  ; FISIOLOGIA HUMANA  ; FISIOLOGIA HUMANA  ; FISIOLOGIA DEL EJERCICIO ; FISIOLOGIA HUMANA  ; FISIOLOGIA DEL MUSCULO</t>
  </si>
  <si>
    <t>MEDICINA PREVENTIVA ; CIENCIAS CLINICAS ; PATOLOGIA CLINICA ; EPIDEMOLOGIA ; EPIDEMOLOGIA</t>
  </si>
  <si>
    <t>CAMBIO Y DESARROLLO SOCIAL ; POLITICA SOCIAL ; CAMBIO Y DESARROLLO SOCIAL ; SERVICIOS SOCIALES ; PROBLEMAS SOCIALES ; EXCLUSION SOCIAL</t>
  </si>
  <si>
    <t>MATEMATICA ; LA TEORIA DE JUEGOS , ECONOMIA, SOCIAL Y CIENCIAS DEL COMPORTAMIENTO ; TEORIA ECONOMICA ; TEORIA MICROECONOMICA</t>
  </si>
  <si>
    <t>TECNOLOGIA E INGENIERIA MECANICAS ; TECNOLOGIA INDUSTRIAL  ; PROCESOS INDUSTRIALES ; INGENIERIA INDUSTRIAL ; PRODUCT DEVELOPMENT, PRODUCT LIFE CYCLE MANAGMENT</t>
  </si>
  <si>
    <t>TEORIA Y METODOS EDUCATIVOS ; TEORIAS EDUCATIVAS  ; PSICOLOGIA EVOLUTIVA / DEL DESARROLLO ; PSICOLOGIA DE LA INFANCIA Y LA ADOLESCENCIA ; PROBLEMAS SOCIALES ; INADAPTADOS</t>
  </si>
  <si>
    <t>DATOS FISICOS Y PROCESOS ; POLARIZACION ; INSTRUMENTACION () ; INSTRUMENTACION  INTERFEROMETROS</t>
  </si>
  <si>
    <t>MATEMATICA ; MECANICA DE PARTICULAS Y SISTEMAS ; FISICA DE FLUIDOS ; COLOIDES  ; TECNOLOGIA DE MATERIALES ; PROPIEDADES DE LOS MATERIALES</t>
  </si>
  <si>
    <t>DERECHO ECONOMICO ; DERECHO ECONOMICO ; DERECHO INTERNACIONAL ; OTROS ; DERECHO COMERCIAL ; OTROS</t>
  </si>
  <si>
    <t>RELACIONES INTERNACIONALES ; COOPERACION INTERNACIONAL ; PSICOLOGIA SOCIAL / COMUNITARIA / ECONOMICA ; PROCESOS DE FORTALECIMIENTO COMUNITARIO ; CAMBIO Y DESARROLLO SOCIAL ; SOCIOLOGIA DEL DESARROLLO</t>
  </si>
  <si>
    <t>GENERAL ; FILOSOFIA CONTEMPORANEA ; GENERAL ; FILOSOFIA POLITICA ; FILOSOFIA SOCIAL ; FILOSOFIA DE LA CULTURA</t>
  </si>
  <si>
    <t>SALUD PUBLICA ; PREVENCION VIH ; PSICOLOGIA DE LA SALUD ; PREVENCION DE LA ENFERMEDAD ; COMUNICACIONES SOCIALES ; CIENCIAS DE LA COMUNICACION</t>
  </si>
  <si>
    <t xml:space="preserve">PROPIEDAD INTELECTUAL ; CIENCIAS DEL DERECHO ; FILOSOFIA DEL DERECHO ; FILOSOFIA SOCIAL ; FILOSOFIA POLITICA </t>
  </si>
  <si>
    <t>DERECHO CONSTITUCIONAL ; DEMOCRACIA Y PARTICIPACION ; DERECHO CONSTITUCIONAL ; DERECHOS FUNDAMENTALES ; CIENCIAS DEL DERECHO ; FILOSOFIA DEL DERECHO</t>
  </si>
  <si>
    <t>POLITICAS PUBLICAS ; POLITICA ECONOMICA ; POLITICAS PUBLICAS ; POLITICA DEL MEDIO AMBIENTE</t>
  </si>
  <si>
    <t xml:space="preserve">POLITICAS PUBLICAS ; POLITICA SOCIAL ; PSICOLOGIA JURIDICA Y FORENSE ; DELINCUENCIA JUVENIL ; PROBLEMAS SOCIALES ; CONFLICTO SOCIAL Y ADAPTACION </t>
  </si>
  <si>
    <t>ORGANIZACION Y PLANIFICACION DE LA EDUCACION ; ORGANIZACION Y DIRECCION DE LAS INSTITUCIONES EDUCATIVAS ; ADMINISTRACION EDUCACIONAL ; CULTURA ORGANIZACIONAL ; POLITICAS PUBLICAS ; POLITICA EDUCATIVA</t>
  </si>
  <si>
    <t>PSICOLOGIA EVOLUTIVA / DEL DESARROLLO ; PSICOLOGIA DE LA INFANCIA Y LA ADOLESCENCIA ; PSICOLOGIA EVOLUTIVA / DEL DESARROLLO ; DESADAPTACION SOCIAL INFANTOJUVENIL ; PSICOLOGIA E/N/PF/PB/PBB ; PSICOLOGIA FISIOLOGICA</t>
  </si>
  <si>
    <t>CIENCIAS CLINICAS ; OBSTETRICIA ; CIRUGIA  ; CIRUGIA VASCULAR</t>
  </si>
  <si>
    <t>MATEMATICA ; APLICACIONES DE LAS MATEMATICAS A LA BIOLOGIA ; FISICA DE FLUIDOS ; MECANICA DE FLUIDOS  ; MECANICA ; MECANICA DE MEDIOS CONTINUOS</t>
  </si>
  <si>
    <t>ORGANIZACION INDUSTRIAL Y POLITICAS GUBERNAMENTALES ; ECONOMIA GENERAL ; MONOPOLIO Y COMPETENCIA</t>
  </si>
  <si>
    <t>ORGANIZACION Y PLANIFICACION DE LA EDUCACION ; ANALISIS, REALIZACION DE MODELOS Y PLANIFICACION ESTADISTICA  ; ADMINISTRACION EDUCACIONAL ; EVALUACION INSTITUCIONAL ; DISEÑO INDUSTRIAL ; DISEÑO DE SERVICIOS Y EXPERIENCIAS</t>
  </si>
  <si>
    <t>EPIDEMOLOGIA ; EPIDEMOLOGIA ; CIENCIAS DE LA NUTRICION  ; NECESIDADES ALIMENTARIAS ; SALUD PUBLICA ; PREVENCION VIH</t>
  </si>
  <si>
    <t xml:space="preserve">AGRONOMIA  ; CULTIVOS DE CAMPO ; AGRONOMIA  ; COMPORTAMIENTO DEL SUELO EN CULTIVOS ROTATORIOS ; AGRONOMIA  ; FERTILIDAD DEL SUELO </t>
  </si>
  <si>
    <t>PROBLEMAS SOCIALES ; CRIMEN ; PROBLEMAS SOCIALES ; DELINCUENCIA</t>
  </si>
  <si>
    <t>LOGICA DEDUCTIVA ; LENGUAJES FORMALIZADOS ; LOGICA INDUCTIVA ; PROBABILIDAD ; MATEMATICA DE LA COMPUTACION ; PROBABILIDAD Y ESTADISTICA</t>
  </si>
  <si>
    <t>HISTORIA POR ESPECIALIDADES ; HISTORIA DEL ARTE ; TEORIA, ANALISIS Y CRITICA DE LAS BELLAS ARTES ; ESTETICA DE LAS BELLAS ARTES</t>
  </si>
  <si>
    <t>ARQUEOLOGIA ; ARQUEOLOGIA GENETICA Y MOLECULAR ; ESTUDIO ARQUEOLOGICO ; TRABAJO DE LABORATORIO ; ARQUEOLOGIA  AREAS Y TEMATICAS ; ALIMENTACION Y MEDIOAMBIENTE</t>
  </si>
  <si>
    <t>FISICA DE FLUIDOS ; DISPERSIONES ; QUIMICA FISICA ; EMULSIONES ; FARMACOLOGIA  ; PREPARACION DE MEDICAMENTOS</t>
  </si>
  <si>
    <t>EPIDEMOLOGIA ; EPIDEMOLOGIA ; MEDICINA INTERNA ; ENFERMEDADES PULMONARES</t>
  </si>
  <si>
    <t>TEORIA, ANALISIS Y CRITICA DE LAS BELLAS ARTES ; CINEMATOGRAFIA  ; GENERAL ; ESTETICA ; GENERAL ; FILOSOFIA CONTEMPORANEA</t>
  </si>
  <si>
    <t>ECONOMIA INTERNACIONAL ; INVERSION EXTERIOR</t>
  </si>
  <si>
    <t xml:space="preserve">TECNOLOGIA DE MATERIALES ; MATERIALES METALOCERAMICOS (CERMETS) ; TECNOLOGIA DE MATERIALES ; PROPIEDADES DE LOS MATERIALES ; TECNOLOGIA ENERGETICA  ; FUENTES NO CONVENCIONALES DE ENERGIA </t>
  </si>
  <si>
    <t>ECONOMIA INTERNACIONAL ; BALANZA DE PAGOS ; ECONOMIA INTERNACIONAL ; FINANCIACION INTERNACIONAL</t>
  </si>
  <si>
    <t>POLITICAS PUBLICAS ; POLITICA SOCIAL ; POLITICAS PUBLICAS ; POBREZA</t>
  </si>
  <si>
    <t>OCEANOGRAFIA ; OCEANOGRAFIA FISICA  ; OCEANOGRAFIA ; INTERACCIONES MAR;AIRE  ; OCEANOGRAFIA ; PROCESOS LITORALES O SUBLITORALES</t>
  </si>
  <si>
    <t>INVESTIGACION OPERATIVA ; OPTIMIZACION ; TECNOLOGIA MINERA  ; SERVICIOS MINEROS ; TECNOLOGIA MINERA  ; PRODUCTOS DE LAS CANTERAS</t>
  </si>
  <si>
    <t>HISTORIA DE PAISES ; HISTORIA HISPONAMERICANA (AMERICA LATINA) ; HISTORIA POR EPOCAS ; HISTORIA CONTEMPORANEA</t>
  </si>
  <si>
    <t>TEORIA Y METODOS EDUCATIVOS ; DESARROLLO DEL PROGRAMA DE ESTUDIOS ; TEORIA Y METODOS EDUCATIVOS ; TECNOLOGIAS DE LA INFORMACION Y COMUNICACION ; ORGANIZACION Y PLANIFICACION DE LA EDUCACION ; EDUCACION DE ADULTOS</t>
  </si>
  <si>
    <t>PSICOLOGIA EVOLUTIVA / DEL DESARROLLO ;  PSICOLOGIA DE LA VEJEZ ; PSICOLOGIA SOCIAL / COMUNITARIA / ECONOMICA ; PROCESOS DE GRUPOS</t>
  </si>
  <si>
    <t>DOCTRINAS FILOSOFICAS ; GENERAL ; ESTUDIOS LATINOAMERICANOS</t>
  </si>
  <si>
    <t>PSICOLOGIA SOCIAL / COMUNITARIA / ECONOMICA ; MOVIMIENTOS SOCIALES Y COMPORTAMIENTO COLECTIVO ; PSICOLOGIA SOCIAL / COMUNITARIA / ECONOMICA ; TEORIA POSTCOLONIAL Y TEORIA CRITICA ; METODOLODIA DE LA INVESTIGACION EN PSICOLOGIA Y PSICOMETRIA ; INVESTIGACION CUALITATIVA</t>
  </si>
  <si>
    <t>PREPARACION Y EMPLEO DE PROFESORES ; PREPARACION DE PROFESORES ; FORMACION DOCENTE ; DESARROLLO PROFESIONAL DOCENTE ; PSICOLOGIA EDUCACIONAL Y ESCOLAR ; PSICOPEDAGOGIA  ; VIOLENCIA ESCOLAR</t>
  </si>
  <si>
    <t>BIOLOGIA ANIMAL (ZOOLOGIA)  ; DESARROLLO ANIMAL ; BIOLOGIA ANIMAL (ZOOLOGIA)  ; ECOLOGIA ANIMAL ; BIOLOGIA ANIMAL (ZOOLOGIA)  ; FISIOLOGIA ANIMAL</t>
  </si>
  <si>
    <t>TEORIA Y METODOS EDUCATIVOS ; DESARROLLO DEL PROGRAMA DE ESTUDIOS ; TEORIA Y METODOS EDUCATIVOS ; TEORIAS EDUCATIVAS  ; TEORIA Y METODOS EDUCATIVOS ; METODOLOGIA DE INVESTIGACION PEDAGOGICA</t>
  </si>
  <si>
    <t>TECNOLOGIA DE LA CONSTRUCCION  ; GRANDES EDIFICIOS Y RASCACIELOS ; TECNOLOGIA DE LA CONSTRUCCION  ; INGENIERIA DE ESTRUCTURAS ; TECNOLOGIA DE LA CONSTRUCCION  ; RESISTENCIA DE ESTRUCTURAS</t>
  </si>
  <si>
    <t>CIENCIAS AMBIENTALES ; GESTION DE ESPACIOS NATURALES PROTEGIDOS ; CIENCIAS AMBIENTALES ; CIENCIAS MULTIDISCIPLINARIAS E INTERDISCIPLINARIAS ; CIENCIA FORESTAL  ; CONSERVACION</t>
  </si>
  <si>
    <t>TEORIA Y METODOS EDUCATIVOS ; EPISTEMOLOGIA EDUCACIONAL ; TEORIA Y METODOS EDUCATIVOS ; METODOLOGIA DE INVESTIGACION PEDAGOGICA</t>
  </si>
  <si>
    <t>ANTROPOLOGIA  AREAS Y TEMATICAS ; SEGURIDAD, CRIMEN, VIOLENCIA ; PROBLEMAS SOCIALES ; DELINCUENCIA Y PLANIFICACION URBANA ; PROBLEMAS SOCIALES ; EXCLUSION SOCIAL</t>
  </si>
  <si>
    <t>SOCIOLOGIA DE LA EDUCACION ; FORMACION DOCENTE ; IDENTIDAD DOCENTE ; FORMACION DOCENTE ; FORMACION INICIAL DOCENTE</t>
  </si>
  <si>
    <t>SOCIOLOGIA DE LA EDUCACION ; FORMACION DOCENTE ; IDENTIDAD DOCENTE ; GRUPOS SOCIALES ; GENERO</t>
  </si>
  <si>
    <t>MATEMATICA ; COMBINATORIA ; MATEMATICA ; OPTIMIZACION ; CIENCIAS AMBIENTALES ; GESTION DE ESPACIOS NATURALES PROTEGIDOS</t>
  </si>
  <si>
    <t>DERECHO AMBIENTAL ; DERECHO INTERNACIONAL ; OTROS ; POLITICAS PUBLICAS ; POLITICA DEL MEDIO AMBIENTE</t>
  </si>
  <si>
    <t>POLITICAS PUBLICAS ; POLITICA SOCIAL ; GRUPOS SOCIALES ; FAMILIA, PARENTESCO ; PROBLEMAS SOCIALES ; MINUSVALIDOS</t>
  </si>
  <si>
    <t>TEORIA Y METODOS EDUCATIVOS ; EVALUACION ; FORMACION DOCENTE ; DESARROLLO PROFESIONAL DOCENTE ; POLITICAS PUBLICAS ; POLITICA EDUCATIVA</t>
  </si>
  <si>
    <t>ECONOMIA SECTORIAL ; TURISMO ; ESTADO Y ADMINISTRACION PUBLICA ; ADMINISTRACION PUBLICA ; CAMBIO Y DESARROLLO SOCIAL ; DESARROLLO SOCIO;ECONOMICO</t>
  </si>
  <si>
    <t>SOCIOLOGIA DE LA EDUCACION ; FORMACION DOCENTE ; FORMACION INICIAL DOCENTE ; POLITICAS PUBLICAS ; POLITICA EDUCATIVA</t>
  </si>
  <si>
    <t>HISTORIA GENERAL ; HISTORIOGRAFIA ; HISTORIA DE PAISES ; HISTORIA HISPONAMERICANA (AMERICA LATINA)</t>
  </si>
  <si>
    <t>ACTIVIDAD ECONOMICA ; CONSUMO, AHORRO, INVERSION ; ACTIVIDAD ECONOMICA ; DISTRIBUCION ; ACTIVIDAD ECONOMICA ; PRODUCCION</t>
  </si>
  <si>
    <t>SOCIOLOGIA DEL TRABAJO ;  MUJER Y TRABAJO ; CAMBIO Y DESARROLLO SOCIAL ; SERVICIOS SOCIALES ; GRUPOS SOCIALES ; GENERO</t>
  </si>
  <si>
    <t>TEORIA Y METODOS EDUCATIVOS ; OTRAS (ESPECIFICAR) ; FORMACION DOCENTE ; DESARROLLO PROFESIONAL DOCENTE ; PSICOLOGIA E/N/PF/PB/PBB ; NEUROCIENCIAS COGNITIVAS</t>
  </si>
  <si>
    <t>LINGUISTICA APLICADA ; ANALISIS DEL DISCURSO ; PSICOLOGIA EVOLUTIVA / DEL DESARROLLO ; PSICOLOGIA DE LA INFANCIA Y LA ADOLESCENCIA</t>
  </si>
  <si>
    <t>INMUNOLOGIA  ; FORMACION DE ANTICUERPOS ; MICROBIOLOGIA  ; BACTERIOLOGIA ; BIOLOGIA MOLECULAR  ; BIOLOGIA MOLECULAR DE MICROORGANISMOS</t>
  </si>
  <si>
    <t>PSICOLOGIA SOCIAL / COMUNITARIA / ECONOMICA ; ACTITUDES, PREJUICIOS Y ESTEREOTIPOS ; PROBLEMAS SOCIALES ; EXCLUSION SOCIAL ; CIENCIAS DE LA COMUNICACION ; ASPECTOS POLITICOS Y ECONOMICOS DE LA COMUNICACION</t>
  </si>
  <si>
    <t>ANTROPOLOGIA  AREAS Y TEMATICAS ; ARTE ; TEORIA, ANALISIS Y CRITICA DE LAS BELLAS ARTES ; CINEMATOGRAFIA  ; CIENCIAS DE LA COMUNICACION ; ESTUDIOS AUDIOVISUALES</t>
  </si>
  <si>
    <t>GEODESIA ; GEODESIA POR SATELITES  ; GEOLOGIA ; TELEDETECCION (GEOLOGIA) ; GEOFISICA ; GEOFISICA DE LA MASA SOLIDA TERRESTRE</t>
  </si>
  <si>
    <t>TECNOLOGIA DE LA CONSTRUCCION  ; INGENIERIA CIVIL ; TECNOLOGIA DE LA CONSTRUCCION  ; REGULACIONES, CODIGOS Y ESPECIFICACIONES  ; TECNOLOGIA DE LA CONSTRUCCION  ; RESISTENCIA DE ESTRUCTURAS</t>
  </si>
  <si>
    <t>ECONOMETRIA ; MODELOS ECONOMETRICOS ; ECONOMIA GENERAL ; METODOLOGIA ECONOMICA ; POLITICAS PUBLICAS ; POLITICA SOCIAL</t>
  </si>
  <si>
    <t xml:space="preserve">ANTROPOLOGIA (FISICA)  ; ANTROPOMETRIA Y ANTROPOLOGIA FORENSE ; ANTROPOLOGIA (FISICA)  ; OSTEOLOGIA ; ANTROPOLOGIA (FISICA)  ; BIOLOGIA DE POBLACIONES </t>
  </si>
  <si>
    <t>ORGANIZACION INDUSTRIAL Y POLITICAS GUBERNAMENTALES ; ECONOMIA INTERNACIONAL ; INVERSION EXTERIOR ; POLITICA COMPARADA ; ECONOMIA POLITICA</t>
  </si>
  <si>
    <t>SOCIOLOGIA DE LA EDUCACION ; COMUNICACIONES SOCIALES ; CIENCIAS DE LA COMUNICACION ; CIENCIAS DE LA COMUNICACION ; COMUNICACION Y NUEVAS TECNOLOGIAS</t>
  </si>
  <si>
    <t>LINGÜISTICA APLICADA ; ENSEÑANZA DE LENGUAS ; LINGUISTICA APLICADA ; DIDACTICA DEL INGLES ; LINGUISTICA APLICADA ;  ALFABETIZACION Y LECTURA</t>
  </si>
  <si>
    <t>TECNOLOGIA DE LA CONSTRUCCION  ; DISEÑO ARQUITECTONICO  ; TECNOLOGIA DE LA CONSTRUCCION  ; VIVIENDAS ; TECNOLOGIA DE LA CONSTRUCCION  ; TRANSMISION DE CALOR EN LA EDIFICACION</t>
  </si>
  <si>
    <t>GEOGRAFIA  ; GEOGRAFIA DE LOS RECURSOS NATURALES ; OCEANOGRAFIA ; OCEANOGRAFIA  RECURSOS RENOVABLES ; CIENCIAS AMBIENTALES ; CIENCIAS MULTIDISCIPLINARIAS E INTERDISCIPLINARIAS</t>
  </si>
  <si>
    <t>LITERATURA ; TEORIA LITERARIA ; TEORIA, ANALISIS Y CRITICA LITERARIAS ; CRITICA DE TEXTOS ; TEORIA, ANALISIS Y CRITICA LITERARIAS ; ANALISIS LITERARIO</t>
  </si>
  <si>
    <t>OCEANOGRAFIA ; OCEANOGRAFIA ACUICULTURA MARINA ; PECES   ; PISCICULTURA ; TECNOLOGIA NAVAL ; CONSTRUCCION NAVAL</t>
  </si>
  <si>
    <t xml:space="preserve">TECNOLOGIA DE LA INSTRUMENTACION ; TECNOLOGIA DE LA AUTOMATIZACION ; TECNOLOGIA DE LA INSTRUMENTACION ; INSTRUMENTOS MEDICOS  ; TECNOLOGIA ENERGETICA  ; FUENTES NO CONVENCIONALES DE ENERGIA </t>
  </si>
  <si>
    <t>CONTABILIDAD FINANCIERA ; ECONOMETRIA ; MODELOS ECONOMETRICOS ; ORGANIZACION Y DIRECCION DE EMPRESAS  ; GESTION FINANCIERA</t>
  </si>
  <si>
    <t>LINGÜISTICA APLICADA ; LENGUA Y LITERATURA ; LINGÜISTICA APLICADA ; ENSEÑANZA DE LENGUAS ; LINGUISTICA APLICADA ; OTRAS</t>
  </si>
  <si>
    <t>ORGANIZACION Y PLANIFICACION DE LA EDUCACION ; DESARROLLO DE ASIGNATURAS  ; DIDACTICAS DE DISCIPLINAS ; DIDACTICA DE LA LENGUA CASTELLANA ; NIVELES EDUCACIONALES ; EDUCACION BASICA</t>
  </si>
  <si>
    <t xml:space="preserve">PSICOLOGIA CLINICA, PSICOPATOLOGIA, SALUD MENTAL Y PSICOTERAPIA ; FILOSOFIA SOCIAL ; FILOSOFIA POLITICA </t>
  </si>
  <si>
    <t>TEORIA Y METODOS EDUCATIVOS ; TECNOLOGIAS DE LA INFORMACION Y COMUNICACION ; TEORIA, ANALISIS Y CRITICA LITERARIAS ; RETORICA  ; CIENCIAS DE LA COMUNICACION ; COMUNICACION Y ESTUDIOS CULTURALES</t>
  </si>
  <si>
    <t>HISTORIA POR ESPECIALIDADES ; HISTORIA DEL ARTE ; ARQUEOLOGIA ; ARQUEOLOGIA Y MUSEOLOGIA ; ARQUEOLOGIA  AREAS Y TEMATICAS ; PATRIMONIO CULTURAL</t>
  </si>
  <si>
    <t>SOCIOLOGIA ECONOMICA ; SOCIOLOGIA CULTURAL ; RELACIONES CULTURALES</t>
  </si>
  <si>
    <t>TECNOLOGIA DE LA CONSTRUCCION  ; CONSTRUCCIONES DE MADERA  ; ARQUITECTURA Y URBANISMO ; DISEÑO CON MADERA ; ARQUITECTURA Y URBANISMO ; ARQUITECTURA SUSTENTABLE</t>
  </si>
  <si>
    <t>LITERATURA ; LENGUAS CLASICAS ; TEORIA, ANALISIS Y CRITICA LITERARIAS ; CRITICA DE TEXTOS ; TEORIA, ANALISIS Y CRITICA LITERARIAS ; ANALISIS LITERARIO</t>
  </si>
  <si>
    <t>TEORIA Y METODOS EDUCATIVOS ; METODOLOGIA DE INVESTIGACION PEDAGOGICA ; ORGANIZACION Y PLANIFICACION DE LA EDUCACION ; FORMACION PROFESIONAL ; FORMACION DOCENTE ; FORMACION INICIAL DOCENTE</t>
  </si>
  <si>
    <t>DERECHO ECONOMICO ; LIBRE COMPETENCIA ; DERECHO INTERNACIONAL ; OTROS ; DERECHO DEL TRABAJO Y DE LA SEGURIDAD SOCIAL ; DERECHO DEL TRABAJO</t>
  </si>
  <si>
    <t>MATEMATICA ; MECANICA DE PARTICULAS Y SISTEMAS ; MATEMATICA ; MECANICA DE FLUIDOS ; METODOLOGIAS DE COMPUTACION ; LA SIMULACION, MODELADO Y VISUALIZACION</t>
  </si>
  <si>
    <t>PSICOLOGIA EDUCACIONAL Y ESCOLAR ; PSICOPEDAGOGIA  ; PROBLEMAS DE APRENDIZAJE ; PSICOLOGIA EDUCACIONAL Y ESCOLAR ; PSICOPEDAGOGIA  ; PSICOLOGIA ESCOLAR ; PSICOLOGIA EDUCACIONAL Y ESCOLAR ; PSICOPEDAGOGIA  ; METODOS EDUCATIVOS</t>
  </si>
  <si>
    <t>GEOGRAFIA  ; GEOGRAFIA FISICA ; GEOLOGIA ; SEDIMENTOLOGIA ; GEOFISICA ; TECTONICA</t>
  </si>
  <si>
    <t>BIOLOGIA VEGETAL (BOTANICA)  ; ECOLOGIA VEGETAL ; HIDROLOGIA  ; LIMNOLOGIA ; CIENCIAS AMBIENTALES ; CAMBIO CLIMATICO</t>
  </si>
  <si>
    <t xml:space="preserve">PSICOLOGIA EDUCACIONAL Y ESCOLAR ; PSICOPEDAGOGIA  ; PATOLOGIA DEL LENGUAJE  ; PSICOLOGIA EDUCACIONAL Y ESCOLAR ; PSICOPEDAGOGIA  ; PSICOLINGÜISTICA </t>
  </si>
  <si>
    <t>DERECHO CONSTITUCIONAL ; DERECHOS FUNDAMENTALES ; DERECHO INTERNACIONAL ; DERECHOS HUMANOS ; DERECHO EXTRANJERO ; OTRO DERECHO EXTRANJERO</t>
  </si>
  <si>
    <t>LITERATURA ; LENGUA Y LITERATURA</t>
  </si>
  <si>
    <t>HISTORIA DE PAISES ; HISTORIA DE CHILE ; HISTORIA DE PAISES ; HISTORIA HISPONAMERICANA (AMERICA LATINA)</t>
  </si>
  <si>
    <t xml:space="preserve">EPIDEMOLOGIA ; EPIDEMOLOGIA ; SALUD PUBLICA ; PREVENCION VIH ; PSICOLOGIA Y POLITICAS PUBLICAS ; POLITICA GUBERNAMENTAL </t>
  </si>
  <si>
    <t>PSICOLOGIA E/N/PF/PB/PBB ; PSICOLOGIA COMPARADA ; PSICOLOGIA E/N/PF/PB/PBB ; PROCESOS DE PERCEPCION</t>
  </si>
  <si>
    <t>ORGANIZACION Y PLANIFICACION DE LA EDUCACION ; FORMACION PROFESIONAL ; FORMACION DOCENTE ; IDENTIDAD DOCENTE ; NIVELES EDUCACIONALES ; EDUCACION BASICA</t>
  </si>
  <si>
    <t>GENERAL ; FILOSOFIA CONTEMPORANEA ; FILOSOFIA SOCIAL ; FILOSOFIA DE LA CULTURA</t>
  </si>
  <si>
    <t>TEORIA ECONOMICA ; TEORIA MACROECONOMICA ; TEORIA ECONOMICA ; TEORIA MONETARIA ; ECONOMIA INTERNACIONAL ; FINANCIACION INTERNACIONAL</t>
  </si>
  <si>
    <t xml:space="preserve">CIENCIAS DEL DERECHO ; FILOSOFIA DEL DERECHO ; TEORIA, ANALISIS Y CRITICA DE LAS BELLAS ARTES ; ESTETICA DE LAS BELLAS ARTES ; FILOSOFIA SOCIAL ; FILOSOFIA POLITICA </t>
  </si>
  <si>
    <t>GEOGRAFIA ECONOMICA ; DISTRIBUCION DE RECURSOS NATURALES ; GEOGRAFIA HUMANA  ; GEOGRAFIA SOCIAL_IDENTIDADES Y TERRITORIO ; GEOGRAFIA REGIONAL ; GEOGRAFIA RURAL_ORDENAMIENTO TERROTORIAL</t>
  </si>
  <si>
    <t>ARQUEOLOGIA ; ARQUEOLOGIA DEL PAISAJE ; ESTUDIO ARQUEOLOGICO ; METODOLOGIA TECNICA ; ARQUEOLOGIA  AREAS Y TEMATICAS ; AREA CENTRO SUR ANDINA</t>
  </si>
  <si>
    <t>ANTROPOLOGIA CULTURAL ; SIMBOLISMO  ; ETNOGRAFIA Y ETNOLOGIA ; HABITAT ; ANTROPOLOGIA  AREAS Y TEMATICAS ; PUEBLOS INDIGENAS</t>
  </si>
  <si>
    <t>GRUPOS SOCIALES ; MOVILIDAD SOCIAL ; GRUPOS SOCIALES ; POSICION SOCIAL DE LA MUJER ; GRUPOS SOCIALES ; GENERO</t>
  </si>
  <si>
    <t xml:space="preserve">TECNOLOGIA DE LA CONSTRUCCION  ; INGENIERIA CIVIL ; TECNOLOGIA DE LA CONSTRUCCION  ; AUTOPISTAS  ; TECNOLOGIA DE LA CONSTRUCCION  ; CONSTRUCCION DE CARRETERAS </t>
  </si>
  <si>
    <t>ACUSTICA  ; VIBRACIONES  ; TECNOLOGIA DE LA CONSTRUCCION  ; INGENIERIA CIVIL ; TECNOLOGIA DE LA CONSTRUCCION  ; INGENIERIA DE ESTRUCTURAS</t>
  </si>
  <si>
    <t xml:space="preserve">ARQUITECTURA Y URBANISMO  ; DISEÑO ARQUITECTONICO  ; TEORIA, ANALISIS Y CRITICA DE LAS BELLAS ARTES ; ESTETICA DE LAS BELLAS ARTES ; TEORIA, ANALISIS Y CRITICA DE LAS BELLAS ARTES ; MUSICA, MUSICOLOGIA </t>
  </si>
  <si>
    <t>BIOFISICA ; BIOMECANICA ; BIOLOGIA CELULAR ; CULTIVO CELULAR ; BIOLOGIA MOLECULAR  ; EXPRESION GENETICA</t>
  </si>
  <si>
    <t>FERTILIDAD ; FERTILIDAD GENERAL ; CARACTERISTICAS DE LA POBLACION ; ENVEJECIMIENTO DE LA POBLACION ; TAMAÑO DE LA POBLACION Y EVOLUCION DEMOGRAFICA ; ANALISIS DEMOGRAFICO</t>
  </si>
  <si>
    <t>ANTROPOLOGIA  AREAS Y TEMATICAS ; COMUNIDAD Y TERRITORIO ; ANTROPOLOGIA  AREAS Y TEMATICAS ; GENERO ; ANTROPOLOGIA  AREAS Y TEMATICAS ; RELACIONES INTERETNICAS</t>
  </si>
  <si>
    <t>BIOLOGIA CELULAR ; CULTIVO CELULAR ; BIOLOGIA MOLECULAR  ; BIOLOGIA MOLECULAR DE MICROORGANISMOS</t>
  </si>
  <si>
    <t>FILOSOFIA DE LA CIENCIA ; GENERAL ; EPISTEMOLOGIA </t>
  </si>
  <si>
    <t>ANTROPOLOGIA SOCIAL ; FILIACION, FAMILIA Y PARENTESCO ; PSICOLOGIA EVOLUTIVA / DEL DESARROLLO ; PSICOLOGIA DE LA INFANCIA Y LA ADOLESCENCIA</t>
  </si>
  <si>
    <t>TEORIA Y METODOS EDUCATIVOS ; METODOLOGIA DE INVESTIGACION PEDAGOGICA ; FORMACION DOCENTE ; FORMACION INICIAL DOCENTE ; DIDACTICAS DE DISCIPLINAS ; DIDACTICA DE LA LENGUA CASTELLANA</t>
  </si>
  <si>
    <t>ANTROPOLOGIA  AREAS Y TEMATICAS ; MIGRACION ; ANTROPOLOGIA  AREAS Y TEMATICAS ; MINORIAS</t>
  </si>
  <si>
    <t>HIDROLOGIA  ; AGUAS SUBTERRANEAS ; HIDROLOGIA  ; HIDROGRAFIA ; HIDROLOGIA  ; AGUAS SUPERFICIALES</t>
  </si>
  <si>
    <t>NIVELES EDUCACIONALES ; TEORIA Y METODOS EDUCATIVOS ; TEORIAS EDUCATIVAS  ; ORGANIZACION Y PLANIFICACION DE LA EDUCACION ; FORMACION PROFESIONAL</t>
  </si>
  <si>
    <t>DERECHO AMBIENTAL ; DERECHO PROCESAL CIVIL ; ARBITRAJE ; DERECHO CIVIL ; DERECHO DE LOS CONTRATOS</t>
  </si>
  <si>
    <t>CIENCIAS POLITICAS ; ESTADO Y ADMINISTRACION PUBLICA ; TECNOCRACIA ; SOCIOLOGIA POLITICA ; ELITES POLITICAS Y GUBERNAMENTALES</t>
  </si>
  <si>
    <t>PSICOLOGIA SOCIAL / COMUNITARIA / ECONOMICA ; PSICOLOGIA COMUNITARIA ; PSICOLOGIA SOCIAL / COMUNITARIA / ECONOMICA ; RESOLUCION DE CONFLICTOS  ; PSICOLOGIA SOCIAL / COMUNITARIA / ECONOMICA ; MOVIMIENTOS SOCIALES Y COMPORTAMIENTO COLECTIVO</t>
  </si>
  <si>
    <t>GENERAL ; ESTETICA ; GENERAL ; FENOMENOLOGIA ; ANTROPOLOGIA FILOSOFICA ; HERMENEUTICA</t>
  </si>
  <si>
    <t>PROPIEDAD INTELECTUAL ; DERECHO ECONOMICO ; DERECHO ECONOMICO ; DERECHO INTERNACIONAL ; OTROS</t>
  </si>
  <si>
    <t>DERECHO DEL TRABAJO Y DE LA SEGURIDAD SOCIAL ; DERECHO DEL TRABAJO ; POLITICAS PUBLICAS ; POLITICA EDUCATIVA ; POLITICAS PUBLICAS ; POLITICA CIENTIFICA Y TECNOLOGICA</t>
  </si>
  <si>
    <t>HISTORIA POR ESPECIALIDADES ; HISTORIA DEL ARTE ; ARQUITECTURA Y URBANISMO ; PATRIMONIO</t>
  </si>
  <si>
    <t>ORGANIZACION INDUSTRIAL Y POLITICAS GUBERNAMENTALES ; ACTIVIDAD ECONOMICA ; PRODUCCION ; ECONOMIA SECTORIAL ; ECONOMIA LABORAL</t>
  </si>
  <si>
    <t>SOCIOLOGIA GENERAL ; SOCIOLOGIA HISTORICA  ; CAMBIO Y DESARROLLO SOCIAL ; SEGURIDAD SOCIAL ; GRUPOS SOCIALES ; FAMILIA, PARENTESCO</t>
  </si>
  <si>
    <t>TEORIA Y METODOS EDUCATIVOS ; METODOLOGIA DE INVESTIGACION PEDAGOGICA ; TEORIA Y METODOS EDUCATIVOS ; EDUCACION MORAL ; NIVELES EDUCACIONALES ; EDUCACION PARVULARIA</t>
  </si>
  <si>
    <t>SOCIOLOGIA DE LA EDUCACION ; PSICOLOGIA EDUCACIONAL Y ESCOLAR ; PSICOPEDAGOGIA  ; ASESORAMIENTO Y ORIENTACION EDUCACIONAL</t>
  </si>
  <si>
    <t>MATEMATICA ; APLICACIONES DE LAS MATEMATICAS A LA BIOLOGIA ; MATEMATICA DE LA COMPUTACION ; ANALISIS NUMERICO ; BIOMATEMATICAS ; BIOESTADISTICA</t>
  </si>
  <si>
    <t>SOCIOLOGIA POLITICA ; MINORIAS ; SOCIOLOGIA POLITICA ; CONFLICTOS SOCIALES  ; SOCIOLOGIA POLITICA ; VIOLENCIA</t>
  </si>
  <si>
    <t>LITERATURA ; LITERATURA CHILENA ; TEORIA, ANALISIS Y CRITICA LITERARIAS ; ESTILO Y ESTETICA LITERARIOS  ; GENERAL ; ESTETICA</t>
  </si>
  <si>
    <t>PSICOLOGIA SOCIAL / COMUNITARIA / ECONOMICA ; MOVIMIENTOS SOCIALES Y COMPORTAMIENTO COLECTIVO ; PSICOLOGIA SOCIAL / COMUNITARIA / ECONOMICA ; ENFOQUE DE GENERO ; SALUD MENTAL</t>
  </si>
  <si>
    <t>ANTROPOLOGIA  AREAS Y TEMATICAS ; MEMORIA COLECTIVA ; GEOGRAFIA HUMANA  ; GEOGRAFIA SOCIAL_IDENTIDADES Y TERRITORIO ; ARQUITECTURA Y URBANISMO ; PATRIMONIO URBANO</t>
  </si>
  <si>
    <t>CIENCIAS CLINICAS ; OTRAS ; ORGANIZACION Y PLANIFICACION DE LA EDUCACION ; FORMACION PROFESIONAL ; ADMINISTRACION EDUCACIONAL ; CALIDAD DE LA EDUCACION</t>
  </si>
  <si>
    <t>FISIOLOGIA HUMANA  ; METABOLISMO HUMANO</t>
  </si>
  <si>
    <t>SOCIOLOGIA POLITICA ; MINORIAS ; SOCIOLOGIA POLITICA ; VIOLENCIA ; GRUPOS SOCIALES ; GENERO</t>
  </si>
  <si>
    <t>DERECHO CONSTITUCIONAL ; DEMOCRACIA Y PARTICIPACION</t>
  </si>
  <si>
    <t>ANTROPOLOGIA  AREAS Y TEMATICAS ; MIGRACION ; ANTROPOLOGIA  AREAS Y TEMATICAS ; MEMORIA COLECTIVA ; PSICOLOGIA SOCIAL / COMUNITARIA / ECONOMICA ; PROCESOS IDENTITARIOS</t>
  </si>
  <si>
    <t>SOCIOLOGIA GENERAL ; METODOLOGIA ; SOCIOLOGIA GENERAL ; EPISTEMOLOGIA</t>
  </si>
  <si>
    <t>ORGANIZACION INDUSTRIAL Y POLITICAS GUBERNAMENTALES ; ECONOMETRIA ; INDICADORES ECONOMICOS ; ECONOMETRIA ; MODELOS ECONOMETRICOS</t>
  </si>
  <si>
    <t>HISTORIA GENERAL ; HISTORIA COMPARADA ; HISTORIA DE PAISES ; HISTORIA DE CHILE ; HISTORIA POR EPOCAS ; HISTORIA CONTEMPORANEA</t>
  </si>
  <si>
    <t>CIENCIAS AMBIENTALES ; CIENCIAS MULTIDISCIPLINARIAS E INTERDISCIPLINARIAS ; CIENCIAS DE LA NUTRICION  ; NECESIDADES ALIMENTARIAS ; POLITICAS PUBLICAS ; PLANIFICACION POLITICA</t>
  </si>
  <si>
    <t>ESTADO Y ADMINISTRACION PUBLICA ; PODER JUDICIAL ; ESTADO Y ADMINISTRACION PUBLICA ; GESTION ADMINISTRATIVA ; ESTADO Y ADMINISTRACION PUBLICA ; MODERNIZACIOBN DE LA GESTION PUBLICA</t>
  </si>
  <si>
    <t xml:space="preserve">LITERATURA ; LENGUA Y LITERATURA ; LITERATURA ; POESIA ; TEORIA, ANALISIS Y CRITICA LITERARIAS ; ESTILO Y ESTETICA LITERARIOS </t>
  </si>
  <si>
    <t>EPIDEMOLOGIA ; SALUD PUBLICA ; NECESIDADES ALIMENTARIAS</t>
  </si>
  <si>
    <t xml:space="preserve">SOCIOLOGIA MATEMATICA ; MEDIDA Y CONSTRUCCION DE INDICES ; SOCIOLOGIA MATEMATICA ; ELABORACION DE MODELOS ; SOCIOLOGIA MATEMATICA ; ANALISIS ESTADISTICO </t>
  </si>
  <si>
    <t>TECNOLOGIA DE MATERIALES ; ENSAYOS DE MATERIALES ; TECNOLOGIA METALURGICA ; PULVIMETALURGIA</t>
  </si>
  <si>
    <t>TECNOLOGIA DE LOS ALIMENTOS  ; ANTIOXIDANTES EN LOS ALIMENTOS ; TECNOLOGIA DE LOS ALIMENTOS  ; ADITIVOS ALIMENTARIOS ; TECNOLOGIA DE LOS ALIMENTOS  ; TECNOLOGIA DE ALIMENTOS TRANSMISION DE CALOR</t>
  </si>
  <si>
    <t>AGRONOMIA  ; SEMILLAS</t>
  </si>
  <si>
    <t>CIENCIAS POLITICAS ; RELACIONES INTERNACIONALES ; POLITICA EXTERIOR ; RELACIONES INTERNACIONALES ; RELACIONES INTERNACIONALES DE AMERICA LATINA</t>
  </si>
  <si>
    <t>MATEMATICA ; COMBINATORIA ; MATEMATICA ; GEOMETRIA ALGEBRAICA ; MATEMATICA ; ANILLOS ASOCIATIVOS Y ALGEBRAS</t>
  </si>
  <si>
    <t xml:space="preserve">MICROBIOLOGIA  ; HONGOS  ; SIMBIOSIS ; AGRONOMIA  ; </t>
  </si>
  <si>
    <t>MICROBIOLOGIA  ; HONGOS  ; AGRONOMIA  ; CULTIVOS FORRAJEROS</t>
  </si>
  <si>
    <t>RELACIONES INTERNACIONALES ; POLITICA AMBIENTAL GLOBAL</t>
  </si>
  <si>
    <t>QUIMICA AMBIENTAL ; BIOQUIMICA  ; BIOQUIMICA DE ALIMENTOS ; QUIMICA FARMACEUTICA ; DISEÑOSINTESIS Y ESTUDIO NUEVOS FARMACOS</t>
  </si>
  <si>
    <t>PSICOLOGIA CLINICA, PSICOPATOLOGIA, SALUD MENTAL Y PSICOTERAPIA ; PSICOLOGIA EVOLUTIVA / DEL DESARROLLO ; PSICOLOGIA DE LA ADULTEZ</t>
  </si>
  <si>
    <t>QUIMICA FISICA ; QUIMICA;FISICA DE POLIMEROS ; QUIMICA NUCLEAR ; QUIMICA DE LA RADIACION ; TECNOLOGIA DE MATERIALES ; PROPIEDADES DE LOS MATERIALES</t>
  </si>
  <si>
    <t>HISTORIA GENERAL ; MONOGRAFIAS HISTORICAS ; HISTORIA DE PAISES ; HISTORIA HISPONAMERICANA (AMERICA LATINA) ; HISTORIA POR EPOCAS ; HISTORIA MODERNA</t>
  </si>
  <si>
    <t xml:space="preserve">AGRONOMIA  ; PROTECCION DE LOS CULTIVOS ; FITOPATOLOGIA  ; CONTROL BIOLOGICO DE ENFERMEDADES ; FITOPATOLOGIA  ; HONGOS </t>
  </si>
  <si>
    <t>PSICOLOGIA EVOLUTIVA / DEL DESARROLLO ; SENECTUD</t>
  </si>
  <si>
    <t>AGRONOMIA  ;  ; AGRONOMIA  ; PRODUCCION DE CULTIVOS ; AGRONOMIA  ; TECNICAS DE CULTIVO</t>
  </si>
  <si>
    <t>SOCIOLOGIA DE LA EDUCACION ; PSICOLOGIA EDUCACIONAL Y ESCOLAR ; PSICOPEDAGOGIA  ; CONVIVENCIA ESCOLAR ; OTRAS ESPECIALIDADES SOCIOLOGICAS ; SOCIOLOGIA DE LA JUVENTUD</t>
  </si>
  <si>
    <t>INGENIERIA DE SOFTWARE / SOFTWARE ; INGENIERIA DE SOFTWARE ; TECNOLOGIA DE LAS TELECOMUNICACIONES ; TELEFONO ; TECNOLOGIA DE LAS TELECOMUNICACIONES ; REDES DE COMPUTADORES</t>
  </si>
  <si>
    <t>ORGANIZACION INDUSTRIAL Y POLITICAS GUBERNAMENTALES ; TEORIA ECONOMICA ; DESARROLLO ECONOMICO ; ECONOMIA GENERAL ; REGULACION GUBERNAMENTAL DEL SECTOR PRIVADO</t>
  </si>
  <si>
    <t>SIMBIOSIS ; CIENCIAS DEL SUELO (EDAFOLOGIA)  ; CONSERVACION DE SUELOS</t>
  </si>
  <si>
    <t>MATEMATICA ; ALGEBRA CONMUTATIVA ; MATEMATICA ; GEOMETRIA ALGEBRAICA</t>
  </si>
  <si>
    <t xml:space="preserve">PRODUCCION ANIMAL ; PRODUCTOS ; CIENCIAS VETERINARIAS  ; VIROLOGIA </t>
  </si>
  <si>
    <t xml:space="preserve">QUIMICA FARMACEUTICA ; DISEÑOSINTESIS Y ESTUDIO NUEVOS FARMACOS ; FARMACOLOGIA  ; MEDICAMENTOS NATURALES </t>
  </si>
  <si>
    <t xml:space="preserve">TECNOLOGIA DE VEHICULOS DE MOTOR ; INGENIERIA DEL TRAFICO  ; TECNOLOGIA DE LOS SISTEMAS DE TRANSPORTE  ; SISTEMAS DE TRANSITO URBANO  ; PLANIFICACION URBANA ; TRANSPORTE </t>
  </si>
  <si>
    <t>GENERAL ; ANTROPOLOGIA FILOSOFICA ; GENERAL ; FILOSOFIA MODERNA</t>
  </si>
  <si>
    <t>OCEANOGRAFIA ; OCEANOGRAFIA FISICA  ; OCEANOGRAFIA ; OCEANOGRAFIA  RECURSOS RENOVABLES ; OCEANOGRAFIA ; OCEANOGRAFIA ACUICULTURA MARINA</t>
  </si>
  <si>
    <t xml:space="preserve">PRODUCCION ANIMAL ; REPRODUCCION ; PECES   ; PISCICULTURA ; CIENCIAS VETERINARIAS  ; GENETICA ANIMAL </t>
  </si>
  <si>
    <t>BASES DE DATOS ASTRONOMICOS ; BASES DE DATOS ASTRONOMICOS  DIVERSO ; ESTRELLAS ; SUPERNOVAS  GENERALES ; ESTRELLAS ; SUPERNOVAS  INDIVIDUAL (, )</t>
  </si>
  <si>
    <t xml:space="preserve">AGRONOMIA  ; PRODUCCION DE CULTIVOS ; TECNOLOGIA DE LOS ALIMENTOS  ; ALIMENTOS PROTEINICOS </t>
  </si>
  <si>
    <t>PLANIFICACION TERRITORIAL ; POLITICAS PUBLICAS ; PLANIFICACION  URBANA ; ELECCIONES Y COMPORTAMIENTOS POLITICOS ; COMPORTAMIENTO POLITICO</t>
  </si>
  <si>
    <t>OTRAS ESPECIALIDADES GEOGRAFICAS ; BIOLOGIA ANIMAL (ZOOLOGIA)  ; ECOLOGIA ANIMAL ; CIENCIAS AMBIENTALES ; CONTAMINACION DEL AGUA</t>
  </si>
  <si>
    <t>METODOLOGIAS DE COMPUTACION ; INTELIGENCIA ARTIFICIAL ; METODOLOGIAS DE COMPUTACION ; RECONOCIMIENTO DE PATRONES</t>
  </si>
  <si>
    <t>LA GALAXIA ; CLUSTERS Y ASOCIACIONES ABIERTAS  EN GENERAL ; GALAXIAS ; LA FORMACION ; GALAXIAS ; ALTO CORRIMIENTO AL ROJO</t>
  </si>
  <si>
    <t>BIOQUIMICA  ; BIOQUIMICA  ; BIOLOGIA CELULAR ; CITOGENETICA ; NEUROCIENCIAS ; NEUROQUIMICA</t>
  </si>
  <si>
    <t>ECONOMIA DEL CAMBIO TECNOLOGICO  ; INNOVACION TECNOLOGICA ; TEORIA ECONOMICA ; TEORIA DE LA PLANIFICACION ECONOMICA ; ORGANIZACION Y DIRECCION DE EMPRESAS  ; MARKETING (COMERCIALIZACION)</t>
  </si>
  <si>
    <t>GALAXIAS ; GALAXIAS ACTIVAS ; GALAXIAS ; NUCLEOS ; GALAXIAS ; GALAXIAS SEYFERT</t>
  </si>
  <si>
    <t>ANTROPOLOGIA CULTURAL ; POEMAS, RELATOS ; ANTROPOLOGIA  AREAS Y TEMATICAS ; DISCRIMINACION</t>
  </si>
  <si>
    <t>METODOLOGIAS DE COMPUTACION ; INTELIGENCIA ARTIFICIAL ; METODOLOGIAS DE COMPUTACION ; INTELIGENCIA ARTIFICIAL ; ROBOTICA ; METODOLOGIAS DE COMPUTACION ; INTELIGENCIA ARTIFICIAL ; VISION Y ENTENDIMIENTO DE ESCENA</t>
  </si>
  <si>
    <t>ECONOMETRIA ; MODELOS ECONOMETRICOS ; SISTEMAS ECONOMICOS ; SISTEMAS ECONOMICOS CAPITALISTAS ; ORGANIZACION Y DIRECCION DE EMPRESAS  ; NIVELES OPTIMOS DE PRODUCCION</t>
  </si>
  <si>
    <t>QUIMICA AMBIENTAL ; QUIMICA ANALITICA ; METODOS TERMOANALITICOS ; QUIMICA ORGANICA  ; HIDROCARBUROS ALIFATICOS</t>
  </si>
  <si>
    <t>GALAXIAS ; ELIPTICAS Y LENTICULARES, CD ; GALAXIAS ; EVOLUCION ; GALAXIAS ; INTERACCIONES</t>
  </si>
  <si>
    <t>ANTROPOLOGIA CULTURAL ; TRADICION ; ETNOGRAFIA Y ETNOLOGIA ; AGRICULTURA</t>
  </si>
  <si>
    <t>CIENCIAS AMBIENTALES ; CONTAMINACION ACUSTICA</t>
  </si>
  <si>
    <t>NANOBIOLOGIA ; GENETICA  ; INGENIERIA GENETICA ; BIOLOGIA MOLECULAR  ; BIOLOGIA MOLECULAR DE MICROORGANISMOS</t>
  </si>
  <si>
    <t>INSTRUMENTACION () ; TELESCOPIOS ; SISTEMAS PLANETARIOS ; DISCOS PROTOPLANETARIOS</t>
  </si>
  <si>
    <t>MATEMATICA DE LA COMPUTACION ; ANALISIS NUMERICO</t>
  </si>
  <si>
    <t>NEUROCIENCIAS ; NEUROFISIOLOGIA ; NEUROCIENCIAS ; NEUROQUIMICA ; FARMACOLOGIA  ; EVALUACION DE MEDICAMENTOS</t>
  </si>
  <si>
    <t>GEOLOGIA ; MECANICA DE ROCAS ; TECNOLOGIA MINERA  ; MENAS METALICAS NO FERREAS</t>
  </si>
  <si>
    <t>GALAXIAS ; EVOLUCION ; GALAXIAS ; LA FORMACION ; GALAXIAS ; ISM</t>
  </si>
  <si>
    <t>BIOLOGIA CELULAR ; CULTIVO CELULAR ; BIOLOGIA CELULAR ; CITOGENETICA ; BIOLOGIA MOLECULAR  ; EXPRESION GENETICA</t>
  </si>
  <si>
    <t>METODOLOGIAS DE COMPUTACION ; INTELIGENCIA ARTIFICIAL ; METODOLOGIAS DE COMPUTACION ; INTELIGENCIA ARTIFICIAL ; VISION Y ENTENDIMIENTO DE ESCENA ; METODOLOGIAS DE COMPUTACION ; PROCESAMIENTO DE IMAGENES Y VISION POR COMPUTADOR</t>
  </si>
  <si>
    <t>BIOLOGIA ANIMAL (ZOOLOGIA)  ; ZOOLOGIA GENERAL ; BIOLOGIA ANIMAL (ZOOLOGIA)  ; HERPETOLOGIA</t>
  </si>
  <si>
    <t>DERECHO ADMINISTRATIVO ; DERECHO EXTRANJERO ; OTRO DERECHO EXTRANJERO</t>
  </si>
  <si>
    <t xml:space="preserve">GEOGRAFIA HUMANA  ; GEOGRAFIA SOCIAL_IDENTIDADES Y TERRITORIO ; GEOGRAFIA REGIONAL ; ORDENAMIENTO TERROTORIAL ; SOCIOLOGIA POLITICA ; CONFLICTOS SOCIALES </t>
  </si>
  <si>
    <t>DOCTRINAS FILOSOFICAS ; TEORIA, ANALISIS Y CRITICA DE LAS BELLAS ARTES ; PINTURA</t>
  </si>
  <si>
    <t>SOCIOLOGIA DE LA EDUCACION ; POLITICAS PUBLICAS ; POLITICA EDUCATIVA ; POLITICAS PUBLICAS ; POLITICA SOCIAL</t>
  </si>
  <si>
    <t>TEORIA Y METODOS EDUCATIVOS ; METODOS PEDAGOGICOS  ; ORGANIZACION Y PLANIFICACION DE LA EDUCACION ; DESARROLLO DE ASIGNATURAS  ; NIVELES EDUCACIONALES ; EDUCACION MEDIA</t>
  </si>
  <si>
    <t>TEORIA Y METODOS EDUCATIVOS ; TEORIA CURRICULAR ; TEORIA Y METODOS EDUCATIVOS ; ANTROPOLOGIA EDUCACIONAL ; FORMACION DOCENTE ; FORMACION INICIAL DOCENTE</t>
  </si>
  <si>
    <t xml:space="preserve">CIENCIAS DE LA ATMOSFERA  ; DINAMICA ATMOSFERICA ; HIDROLOGIA  ; PRECIPITACION ; METEOROLOGIA  ; HIDROMETEOROLOGIA </t>
  </si>
  <si>
    <t>CIENCIAS AMBIENTALES ; POLITICA AMBIENTAL</t>
  </si>
  <si>
    <t>ESTADO Y ADMINISTRACION PUBLICA ; DERECHOS HUMANOS ; CAMBIO Y DESARROLLO SOCIAL ; SERVICIOS SOCIALES ; GENERAL ; ETICA</t>
  </si>
  <si>
    <t>SISTEMAS COMPLEJOS ; MATEMATICA ; TEORIA DE LA PROBABILIDAD Y PROCESOS ESTOCASTICO ; EPIDEMOLOGIA ; EPIDEMOLOGIA</t>
  </si>
  <si>
    <t>SOCIOLOGIA DE LA EDUCACION ; CAMBIO Y DESARROLLO SOCIAL ; ESTRATIFICACION SOCIAL ; GRUPOS SOCIALES ; FAMILIA, PARENTESCO</t>
  </si>
  <si>
    <t>HISTORIA POR ESPECIALIDADES ; HISTORIA  Y ARQUITECTURA ; HISTORIA POR ESPECIALIDADES ; HISTORIA DEL ARTE ; TEORIA, ANALISIS Y CRITICA DE LAS BELLAS ARTES ; ESTETICA DE LAS BELLAS ARTES</t>
  </si>
  <si>
    <t xml:space="preserve">QUIMICA ORGANICA  ; QUIMICA DE PRODUCTOS NATURALES ORGANICOS ; QUIMICA FARMACEUTICA ; DISEÑOSINTESIS Y ESTUDIO NUEVOS FARMACOS ; FARMACODINAMICA ; MECANISMOS DE ACCION DE LOS MEDICAMENTOS </t>
  </si>
  <si>
    <t>ANTROPOLOGIA  AREAS Y TEMATICAS ; COMUNIDAD Y TERRITORIO ; ARQUITECTURA Y URBANISMO  ; DISEÑO ARQUITECTONICO  ; TEORIA, ANALISIS Y CRITICA DE LAS BELLAS ARTES ; ESTETICA DE LAS BELLAS ARTES</t>
  </si>
  <si>
    <t>CIENCIAS AMBIENTALES ; POLITICA AMBIENTAL ; CIENCIAS AMBIENTALES ; CAMBIO CLIMATICO ; CIENCIAS AMBIENTALES ; CIENCIAS MULTIDISCIPLINARIAS E INTERDISCIPLINARIAS</t>
  </si>
  <si>
    <t>SISTEMAS ECONOMICOS ; SISTEMAS ECONOMICOS COMPARADOS ; POLITICAS PUBLICAS ; POLITICA SOCIAL ; CAMBIO Y DESARROLLO SOCIAL ; DESARROLLO SOCIO;ECONOMICO</t>
  </si>
  <si>
    <t xml:space="preserve">CIENCIAS VETERINARIAS  ; INMUNOLOGIA  ; CIENCIAS VETERINARIAS  ; MEDICINA INTERNA  ; CIENCIAS VETERINARIAS  ; PATOLOGIA </t>
  </si>
  <si>
    <t>TECNOLOGIA MINERA  ; MINERALES NO METALICOS</t>
  </si>
  <si>
    <t xml:space="preserve">PSICOLOGIA SOCIAL / COMUNITARIA / ECONOMICA ; INTERVENCION PSICOSOCIAL ; PSICOLOGIA SOCIAL / COMUNITARIA / ECONOMICA ; ENFOQUE DE GENERO ; PSICOLOGIA JURIDICA Y FORENSE ; PSICOLOGIA FORENSE </t>
  </si>
  <si>
    <t>MATEMATICA DE LA COMPUTACION ; ANALISIS NUMERICO ; MATEMATICA DE LA COMPUTACION ; MATEMATICA DISCRETA ; INVESTIGACION OPERATIVA ; OPTIMIZACION</t>
  </si>
  <si>
    <t>TEORIA Y METODOS EDUCATIVOS ; METODOLOGIA DE INVESTIGACION PEDAGOGICA ; DIDACTICAS DE DISCIPLINAS ; DIDACTICA DE LA EDUCACION FISICA ; DIDACTICAS DE DISCIPLINAS ; DIDACTICA DE LA EDUCACION FISICA</t>
  </si>
  <si>
    <t>ANTROPOLOGIA (FISICA)  ; ANTROPOGENETICA  ; ANTROPOLOGIA (FISICA)  ; BIOLOGIA DE POBLACIONES  ; ANTROPOLOGIA  AREAS Y TEMATICAS ; SALUD Y MEDICINA</t>
  </si>
  <si>
    <t>MATEMATICA ; ALGEBRA LINEAL Y MULTILINEAL ; MATRIZ ; MATEMATICA ; ANALISIS NUMERICO</t>
  </si>
  <si>
    <t>ECONOMETRIA ; MODELOS ECONOMETRICOS ; ECONOMETRIA ; SERIES CRONOLOGICAS ECONOMICAS ; ECONOMIA INTERNACIONAL ; ACUERDOS MONETARIOS INTERNACIONALES</t>
  </si>
  <si>
    <t>DISEÑO INDUSTRIAL ; METODOLOGIA Y TEORIA ; DISEÑO INDUSTRIAL ; DISEÑO SUSTENTABLE ; DISEÑO INDUSTRIAL ; MODELOS Y METODOLOGIAS DE INNOVACION</t>
  </si>
  <si>
    <t>BIOLOGIA CELULAR ; MORFOLOGIA CELULAR ; NEUROCIENCIAS ; NEUROFISIOLOGIA ; NEUROCIENCIAS ; NEUROQUIMICA</t>
  </si>
  <si>
    <t>TECNOLOGIA E INGENIERIA MECANICAS ; TECNOLOGIA ELECTRONICA  ; MICROELECTRONICA DISEÑO</t>
  </si>
  <si>
    <t>CIENCIAS CLINICAS ; GENETICA CLINICA  ; CIENCIAS CLINICAS ; PEDIATRIA ; CIENCIAS CLINICAS ; OTRAS</t>
  </si>
  <si>
    <t>TECNOLOGIA DE LA CONSTRUCCION  ; PUENTES ; TECNOLOGIA DE LA CONSTRUCCION  ; INGENIERIA CIVIL ; TECNOLOGIA DE LA CONSTRUCCION  ; RESISTENCIA DE ESTRUCTURAS</t>
  </si>
  <si>
    <t>TEORIA Y METODOS EDUCATIVOS ; EVALUACION DE ALUMNOS ; ORGANIZACION Y PLANIFICACION DE LA EDUCACION ; NIVELES Y TEMAS DE EDUCACION ; POLITICAS PUBLICAS ; POLITICA EDUCATIVA</t>
  </si>
  <si>
    <t>BIOMETRIA ; BIOMETRIA ; GENETICA  ; GENETICA MOLECULAR DE PLANTAS ; AGRONOMIA  ; PRODUCCION DE CULTIVOS</t>
  </si>
  <si>
    <t>INGENIERIA Y TECNOLOGIA ELECTRICAS ; ILUMINACION ELECTRICA</t>
  </si>
  <si>
    <t>PSICOLOGIA SOCIAL / COMUNITARIA / ECONOMICA ; PROCESOS Y TEORIA DE LA DECISION ; DISEÑO INDUSTRIAL ; INFORMACION ; DISEÑO INDUSTRIAL ; DISEÑO DE SERVICIOS Y EXPERIENCIAS</t>
  </si>
  <si>
    <t>GENERAL ; FENOMENOLOGIA ; GENERAL ; FILOSOFIA CONTEMPORANEA ; FILOSOFIA GENERAL ; METAFISICA, ONTOLOGIA</t>
  </si>
  <si>
    <t>DERECHO INTERNACIONAL ; DERECHOS HUMANOS ; DERECHO INTERNACIONAL ; OTROS ; OTRAS ESPECIALIDADES JURIDICAS ; OTRAS</t>
  </si>
  <si>
    <t>MICROBIOLOGIA  ; FISIOLOGIA BACTERIANA ; BIOLOGIA MOLECULAR  ; BIOLOGIA MOLECULAR DE MICROORGANISMOS ; BIOLOGIA MOLECULAR  ; EXPRESION GENETICA</t>
  </si>
  <si>
    <t>CAMBIO Y DESARROLLO SOCIAL ; POLITICA SOCIAL ; GRUPOS SOCIALES ; GENERO ; PROBLEMAS SOCIALES ; POBREZA</t>
  </si>
  <si>
    <t>NIVELES EDUCACIONALES ; SOCIOLOGIA DE LA EDUCACION ; ORGANIZACION Y PLANIFICACION DE LA EDUCACION ; NIVELES Y TEMAS DE EDUCACION</t>
  </si>
  <si>
    <t>POLITICAS PUBLICAS ; PLANIFICACION POLITICA</t>
  </si>
  <si>
    <t xml:space="preserve">CIENCIAS AMBIENTALES ; CAMBIO CLIMATICO ; TECNOLOGIA MINERA  ; SERVICIOS MINEROS ; ECONOMIA SECTORIAL ; MINERIA </t>
  </si>
  <si>
    <t>INGENIERIA DE SOFTWARE / SOFTWARE ; TECNICAS DE PROGRAMACION ; INGENIERIA DE SOFTWARE / SOFTWARE ; INGENIERIA DE SOFTWARE ; INGENIERIA DE SOFTWARE / SOFTWARE ; LENGUAJES DE PROGRAMACION</t>
  </si>
  <si>
    <t>FISIOLOGIA HUMANA  ; FISIOLOGIA DEL SISTEMA NERVIOSO CENTRAL ; FISIOLOGIA HUMANA  ; FISIOLOGIA DEL MOVIMIENTO ; NEUROCIENCIAS ; NEUROFISIOLOGIA</t>
  </si>
  <si>
    <t xml:space="preserve">BIOLOGIA MOLECULAR  ; BIOLOGIA MOLECULAR DE PLANTAS ; BIOLOGIA VEGETAL (BOTANICA)  ; TAXONOMIA VEGETAL ; GEOGRAFIA  ; BIOGEOGRAFIA </t>
  </si>
  <si>
    <t>INGENIERIA Y TECNOLOGIA QUIMICAS  ; TECNOLOGIA DE LA CATALISIS ; INGENIERIA Y TECNOLOGIA QUIMICAS  ; PROCESOS QUIMICOS ; INGENIERIA Y TECNOLOGIA QUIMICAS  ; QUIMICA INDUSTRIAL</t>
  </si>
  <si>
    <t>BIOLOGIA ANIMAL (ZOOLOGIA)  ; ECOLOGIA ANIMAL ; BIOLOGIA ANIMAL (ZOOLOGIA)  ; PARASITOLOGIA ANIMAL ; CIENCIAS AMBIENTALES ; CIENCIAS MULTIDISCIPLINARIAS E INTERDISCIPLINARIAS</t>
  </si>
  <si>
    <t>INMUNOLOGIA  ; ANTIGENOS</t>
  </si>
  <si>
    <t>CIENCIAS DE LA ATMOSFERA  ; DINAMICA ATMOSFERICA ; CIENCIAS AMBIENTALES ; CAMBIO CLIMATICO ; CIENCIAS AMBIENTALES ; CONTAMINACION DEL AIRE</t>
  </si>
  <si>
    <t>MATEMATICA ; SISTEMAS DINAMICOS Y TEORIA ERGODICA ; MECANICA ; MECANICA ESTADISTICA  ; OPTICA  ; OPTICA NO LINEAL</t>
  </si>
  <si>
    <t>POLITICAS PUBLICAS ; POLITICAS CULTURALES ; SOCIOLOGIA CULTURAL ; RELACIONES CULTURALES ; SOCIOLOGIA CULTURAL ; CIVILIZACION Y CARACTERES NACIONALES</t>
  </si>
  <si>
    <t>GENERAL ; FILOSOFIA DEL DERECHO ; GENERAL ; FILOSOFIA POLITICA ; GENERAL ; FILOSOFIA PRACTICA</t>
  </si>
  <si>
    <t xml:space="preserve">LINGUISTICA APLICADA ; TRASTORNOS DEL LENGUAJE ; LINGÜISTICA SINCRONICA ; PSICOLINGÜISTICA  ; PSICOLOGIA EDUCACIONAL Y ESCOLAR ; PSICOPEDAGOGIA  ; PATOLOGIA DEL LENGUAJE </t>
  </si>
  <si>
    <t>OCEANOGRAFIA ; OCEANOGRAFIA DESCRIPTIVA ; OCEANOGRAFIA ; PROCESOS LITORALES O SUBLITORALES</t>
  </si>
  <si>
    <t xml:space="preserve">PRODUCCION ANIMAL ; BOVINOS ; PRODUCCION ANIMAL ; CUIDADO Y EXPLOTACION ; CIENCIAS VETERINARIAS  ; FISIOLOGIA </t>
  </si>
  <si>
    <t>TEORIA DE LA COMPUTACION ; ANALISIS DE ALGORITMOS Y PROBLEMAS COMPLEJOS ; BIOLOGIA MOLECULAR  ; GENOMICA</t>
  </si>
  <si>
    <t xml:space="preserve">BIOLOGIA ANIMAL (ZOOLOGIA)  ; DESARROLLO ANIMAL ; BIOLOGIA CELULAR ; CULTIVO CELULAR ; CIENCIAS VETERINARIAS  ; GENETICA ANIMAL </t>
  </si>
  <si>
    <t>PLANIFICACION TERRITORIAL ; GEOGRAFIA HUMANA  ; GEOGRAFIA POLITICA</t>
  </si>
  <si>
    <t xml:space="preserve">ECONOMETRIA ; SERIES CRONOLOGICAS ECONOMICAS ; HISTORIA DE PAISES ; HISTORIA DE CHILE ; HISTORIA POR ESPECIALIDADES ; HISTORIA Y ECONOMIA </t>
  </si>
  <si>
    <t>QUIMICA ANALITICA ; ANALISIS ELECTROQUIMICO ; QUIMICA INORGANICA  ; COMPUESTOS DE COORDINACION ; QUIMICA FARMACEUTICA ; DISEÑOSINTESIS Y ESTUDIO NUEVOS FARMACOS</t>
  </si>
  <si>
    <t>GEOQUIMICA ; GEOQUIMICA EXPLORATORIA ; GEOQUIMICA ; GEOCRONOLOGIA Y RADIOISOTOPOS ; GEOLOGIA ; VULCANOLOGIA</t>
  </si>
  <si>
    <t>ANTROPOLOGIA  AREAS Y TEMATICAS ; DESARROLLO ; ANTROPOLOGIA  AREAS Y TEMATICAS ; POBREZA ; ANTROPOLOGIA  AREAS Y TEMATICAS ; AGRICULTURA Y PASTOREO</t>
  </si>
  <si>
    <t>ORGANIZACION INDUSTRIAL Y POLITICAS GUBERNAMENTALES ; MATEMATICA ; LA TEORIA DE JUEGOS , ECONOMIA, SOCIAL Y CIENCIAS DEL COMPORTAMIENTO ; TEORIA ECONOMICA ; TEORIA MICROECONOMICA</t>
  </si>
  <si>
    <t>TECNOLOGIA DE LOS ALIMENTOS  ; ELABORACION DE ALIMENTOS ; TECNOLOGIA DE LOS ALIMENTOS  ; PROPIEDADES DE LOS ALIMENTOS</t>
  </si>
  <si>
    <t>TEORIA ECONOMICA ; TEORIA MICROECONOMICA ; TEORIA ECONOMICA ; TEORIA DEL BIENESTAR ; ECONOMIA GENERAL ; CONCENTRACION ECONOMICA</t>
  </si>
  <si>
    <t>ORGANIZACION Y PLANIFICACION DE LA EDUCACION ; ORGANIZACION Y DIRECCION DE LAS INSTITUCIONES EDUCATIVAS ; ORGANIZACION Y PLANIFICACION DE LA EDUCACION ; FORMACION PROFESIONAL ; ADMINISTRACION EDUCACIONAL ; EVALUACION INSTITUCIONAL</t>
  </si>
  <si>
    <t>ANTROPOLOGIA  AREAS Y TEMATICAS ; MEDIOAMBIENTE ; ANTROPOLOGIA  AREAS Y TEMATICAS ; PUEBLOS INDIGENAS ; ANTROPOLOGIA  AREAS Y TEMATICAS ; RELACIONES INTERETNICAS</t>
  </si>
  <si>
    <t>TECNOLOGIA ELECTRONICA  ; DISEÑO DE CIRCUITOS  ; TECNOLOGIA ELECTRONICA  ; DISPOSITIVOS SEMICONDUCTORES  ; TECNOLOGIA ELECTRONICA  ; MICROELECTRONICA</t>
  </si>
  <si>
    <t>DOCTORADO TDRT</t>
  </si>
  <si>
    <t>TECNOLOGIA DE LA INFORMACION Y SISTEMAS ; INTERFACES DE INFORMACION Y REPRESENTACION (HCI) ; DISEÑO INDUSTRIAL ; DISEÑO DE PRODUCTOS ; DISEÑO INDUSTRIAL ; 3D Y PROTOTIPADO RAPIDO</t>
  </si>
  <si>
    <t>MATEMATICA DE LA COMPUTACION ; PROBABILIDAD Y ESTADISTICA ; METODOLOGIAS DE COMPUTACION ; INTELIGENCIA ARTIFICIAL ; APRENDIZAJE ; BIOLOGIA MOLECULAR  ; EXPRESION GENETICA</t>
  </si>
  <si>
    <t>CARACTERISTICAS DE LA POBLACION ; CARACTERISTICAS EPIDEMIOLOGICAS ; ECONOMETRIA ; MODELOS ECONOMETRICOS ; SOCIOLOGIA GENERAL ; METODOLOGIA</t>
  </si>
  <si>
    <t>MATEMATICA ; CIENCIAS DE LA COMPUTACION ; MATEMATICA ; OPTIMIZACION ; MATEMATICA DE LA COMPUTACION ; PROBABILIDAD Y ESTADISTICA</t>
  </si>
  <si>
    <t>METODOLOGIAS DE COMPUTACION ; INTELIGENCIA ARTIFICIAL ; GEOLOGIA ; HIDROGEOLOGIA  ; HIDROLOGIA  ; AGUAS SUBTERRANEAS</t>
  </si>
  <si>
    <t>TECNOLOGIA DE LA INFORMACION Y SISTEMAS ; TECNOLOGIAS DE LA INFORMACION Y SISTEMAS DE APLICACIONES ; METODOLOGIAS DE COMPUTACION ; INTELIGENCIA ARTIFICIAL ; INTELLIGENT WEB SERVICES Y WEB SEMANTICA ; COMPUTING MILIEUX ; INFORMATICA Y SOCIEDAD</t>
  </si>
  <si>
    <t>ESTADIAS CORTAS EN EL EXTRANJERO</t>
  </si>
  <si>
    <t>FUNCIONES DE VARIABLES REALES ; ECUACIONES DIFERENCIALES ORDINARIAS ; ECUACIONES DIFERENCIALES EN DERIVADAS PARCIALES ; CUIDADO Y EXPLOTACION</t>
  </si>
  <si>
    <t>MAGISTER</t>
  </si>
  <si>
    <t xml:space="preserve">DERECHO PENAL ; PSICOLOGIA JURIDICA Y FORENSE ; PSICOLOGIA FORENSE </t>
  </si>
  <si>
    <t>OTRAS ESPECIALIDADES GEOGRAFICAS ; GEOGRAFIA  ; CARTOGRAFIA GEOGRAFICA ; GEOGRAFIA  ; GEOGRAFIA DE LOS RECURSOS NATURALES</t>
  </si>
  <si>
    <t xml:space="preserve">GENETICA  ; INGENIERIA GENETICA ; GENETICA  ; GENETICA DE POBLACIONES  ; CIENCIAS CLINICAS ; GENETICA CLINICA </t>
  </si>
  <si>
    <t>ANTROPOLOGIA SOCIAL ; ANTROPOLOGIA EDUCACIONAL ; TEORIA Y METODOS EDUCATIVOS ; ANTROPOLOGIA EDUCACIONAL</t>
  </si>
  <si>
    <t xml:space="preserve">QUIMICA AMBIENTAL ; QUIMICA ANALITICA ; ESPECTROSCOPIA DE ABSORCION  ; QUIMICA FISICA  ; QUIMICA FISICA </t>
  </si>
  <si>
    <t>HISTORIA GENERAL ; HISTORIA REGIONAL ; HISTORIA POR EPOCAS ; HISTORIA MODERNA ; HISTORIA POR ESPECIALIDADES ; HISTORIA DE LAS RELACIONES INTERNACIONALES</t>
  </si>
  <si>
    <t>TECNOLOGIA E INGENIERIA MECANICAS ; INGENIERIA INDUSTRIAL ; MANAGMENT</t>
  </si>
  <si>
    <t>ARQUEOLOGIA ; ARQUEOLOGIA PREHISTORICA ; ARQUEOLOGIA ; ARQUEOLOGIA DEL PAISAJE ; ARQUEOLOGIA ; ARQUEOLOGIA Y MEDIOAMBIENTE</t>
  </si>
  <si>
    <t>ETNOGRAFIA Y ETNOLOGIA ; HABITAT ; ANTROPOLOGIA  AREAS Y TEMATICAS ; COMUNIDAD Y TERRITORIO ; ANTROPOLOGIA  AREAS Y TEMATICAS ; GRUPOS SOCIALES</t>
  </si>
  <si>
    <t>CIENCIAS AMBIENTALES ; EVALUACION DE IMPACTO AMBIENTAL EIA ; CIENCIAS AMBIENTALES ; GESTION DE ESPACIOS NATURALES PROTEGIDOS</t>
  </si>
  <si>
    <t>TECNOLOGIA E INGENIERIA MECANICAS ; ORGANIZACION INDUSTRIAL Y POLITICAS GUBERNAMENTALES ; SERVICIOS MINEROS ; FUENTES NO CONVENCIONALES DE ENERGIA ; GESTION FINANCIERA</t>
  </si>
  <si>
    <t>METABOLISMO MICROBIANO ; PROCESOS MICROBIANOS ; BIOLOGIA MOLECULAR DE MICROORGANISMOS ; OCEANOGRAFIA: RECURSOS RENOVABLES</t>
  </si>
  <si>
    <t>MICROBIOLOGIA INDUSTRIAL ; INGENIERIA BIOQUIMICA ; RESIDUOS INDUSTRIALES ; INGENIERIA DE LA CONTAMINACION ; CONTROL DE LA CONTAMINACION DEL AGUA</t>
  </si>
  <si>
    <t>ALGEBRA LINEAL ; TEORIA DE MATRICES</t>
  </si>
  <si>
    <t>SOLUCION DE CONFLICTOS ; SOCIOLOGIA DE LOS MEDIOS DE COMUNICACION DE MASAS ; SIMBOLOS</t>
  </si>
  <si>
    <t>TECNOLOGIA METALURGICA ; COBRE ; TECNOLOGIA METALURGICA ; METALES REFRACTARIOS  ; TECNOLOGIA MINERA  ; MENAS METALICAS NO FERREAS</t>
  </si>
  <si>
    <t>MECANICA ; MECANICA ESTADISTICA  ; TERMODINAMICA ; CAMBIO DE FASE ; TERMODINAMICA ; EQUILIBRIOS TERMODINAMICOS</t>
  </si>
  <si>
    <t>GEOLOGIA ; ENERGIA Y PROCESOS GEOTERMICOS  ; GEOFISICA ; SISMOLOGIA Y PROSPECCION SISMICA</t>
  </si>
  <si>
    <t>GENERAL ; FILOSOFIA ANALITICA ; FILOSOFIA DEL CONOCIMIENTO ; EPISTEMOLOGIA ; SISTEMAS FILOSOFICOS ; FILOSOFIA DE LAS CIENCIAS SOCIALES</t>
  </si>
  <si>
    <t>MATEMATICA ; TEORIA DE LA PROBABILIDAD Y PROCESOS ESTOCASTICO ; TECNOLOGIA DE LA CONSTRUCCION  ; INGENIERIA CIVIL ; TECNOLOGIA DE LA CONSTRUCCION  ; INGENIERIA DE ESTRUCTURAS</t>
  </si>
  <si>
    <t>TECNOLOGIA DE LOS ORDENADORES  ; SISTEMAS EN TIEMPO REAL ; TECNOLOGIA DE LA INSTRUMENTACION ; TECNOLOGIA DE LA AUTOMATIZACION</t>
  </si>
  <si>
    <t>RELACIONES INTERNACIONALES ; POLITICA EXTERIOR DE CHILE ; RELACIONES INTERNACIONALES ; RELACIONES INTERNACIONALES Y AMERICA LATINA ; RELACIONES INTERNACIONALES ; REGIONALISMO E INTEGRACION</t>
  </si>
  <si>
    <t>PSICOLOGIA CLINICA, PSICOPATOLOGIA, SALUD MENTAL Y PSICOTERAPIA ; PSICOLOGIA JURIDICA Y FORENSE ; PSICOLOGIA FORENSE  ; PSICOTERAPIA ADULTOS</t>
  </si>
  <si>
    <t>PSICOLOGIA SOCIAL / COMUNITARIA / ECONOMICA ; PROCESOS IDENTITARIOS ; PSICOLOGIA Y POLITICAS PUBLICAS ; POLITICA GUBERNAMENTAL  ; PSICOLOGIA Y POLITICAS PUBLICAS ; EVALUACION DE PROYECTOS</t>
  </si>
  <si>
    <t>ECONOMETRIA ; MODELOS ECONOMETRICOS ; ACTIVIDAD ECONOMICA ; REDISTRIBUCION ; POLITICAS PUBLICAS ; POLITICA ECONOMICA</t>
  </si>
  <si>
    <t>BIOLOGIA MOLECULAR  ; EXPRESION GENETICA ; TOXICOLOGIA ; TOXICOLOGIA AMBIENTAL</t>
  </si>
  <si>
    <t>QUIMICA ANALITICA ; ESPECTROSCOPIA DE ABSORCION  ; FISIOLOGIA HUMANA  ; FISIOLOGIA DEL EQUILIBRIO ; FISIOLOGIA HUMANA  ; FISIOLOGIA DEL MEDIO INTERNO</t>
  </si>
  <si>
    <t>MEDICINA DEL TRABAJO ; SALUD PROFESIONAL</t>
  </si>
  <si>
    <t>TEORIA Y METODOS EDUCATIVOS ; TEORIAS EDUCATIVAS  ; TEORIA Y METODOS EDUCATIVOS ; METODOLOGIA DE INVESTIGACION PEDAGOGICA</t>
  </si>
  <si>
    <t>ORGANIZACION INDUSTRIAL Y POLITICAS GUBERNAMENTALES ; ECONOMETRIA ; PROYECCION ECONOMICA ; ACTIVIDAD ECONOMICA ; CONSUMO, AHORRO, INVERSION</t>
  </si>
  <si>
    <t>SOCIOLOGIA DE LA EDUCACION ; TEORIA Y METODOS EDUCATIVOS ; METODOLOGIA DE INVESTIGACION PEDAGOGICA</t>
  </si>
  <si>
    <t>PSICOLOGIA E/N/PF/PB/PBB ; ACTIVIDAD CEREBRAL</t>
  </si>
  <si>
    <t>POLITICAS PUBLICAS ; POLITICA SOCIAL ; PROBLEMAS SOCIALES ; POBREZA ; PROBLEMAS SOCIALES ; BIENESTAR SOCIAL</t>
  </si>
  <si>
    <t>LINGÜISTICA APLICADA ; ENSEÑANZA DE LENGUAS ; LINGUISTICA APLICADA ; ADQUISICION DE SEGUNDAS Y TERCERAS LENGUAS</t>
  </si>
  <si>
    <t>ETICA DE INDIVIDUOS ; CODIGOS DE CONDUCTA ETICA ; ETICA DE GRUPO ; DECLARACIONES INTERNACIONALES</t>
  </si>
  <si>
    <t>GEOMETRIA ; ALGEBRA LINEAL ; ECUACIONES EN DIFERENCIAS ; METODOS PEDAGOGICOS ; PREPARACION DE PROFESORES</t>
  </si>
  <si>
    <t>METODOS PEDAGOGICOS ; ENSEÑANZA PROGRAMADA ; ORGANIZACION Y DIRECCION DE LAS INSTITUCIONES EDUCATIVAS ; NIVELES Y TEMAS DE EDUCACION ; ANALISIS, REALIZACION DE MODELOS Y PLANIFICACION ESTADISTICA</t>
  </si>
  <si>
    <t>ECOLOGIA ANIMAL ; INVERTEBRADOS ; GENETICA DE POBLACIONES ; OCEANOGRAFIA BIOLOGICA ; OCEANOGRAFIA:ACUICULTURA MARINA</t>
  </si>
  <si>
    <t>QUIMICA AMBIENTAL ; BIOMETRIA ; ANATOMIA ANIMAL ; ECOLOGIA ANIMAL ; HISTOLOGIA ANIMAL</t>
  </si>
  <si>
    <t>ALGOLOGIA (FICOLOGIA) ; ANATOMIA VEGETAL ; GENETICA VEGETAL ; TAXONOMIA VEGETAL</t>
  </si>
  <si>
    <t xml:space="preserve">BIOLOGIA ANIMAL (ZOOLOGIA)  ; ECOLOGIA ANIMAL ; BIOLOGIA ANIMAL (ZOOLOGIA)  ; INVERTEBRADOS NO INSECTOS ; OCEANOGRAFIA ; ZOOLOGIA MARINA </t>
  </si>
  <si>
    <t>BIOLOGIA ANIMAL (ZOOLOGIA)  ; FISIOLOGIA ANIMAL ; BIOLOGIA ANIMAL (ZOOLOGIA)  ; ORNITOLOGIA</t>
  </si>
  <si>
    <t>TEORIA Y METODOS EDUCATIVOS ; METODOS PEDAGOGICOS  ; ORGANIZACION Y PLANIFICACION DE LA EDUCACION ; FORMACION PROFESIONAL ; FORMACION DOCENTE ; FORMACION INICIAL DOCENTE</t>
  </si>
  <si>
    <t>INGENIERIA Y TECNOLOGIA QUIMICAS  ; PROCESOS QUIMICOS ; INGENIERIA Y TECNOLOGIA QUIMICAS  ; QUIMICA INDUSTRIAL</t>
  </si>
  <si>
    <t>MATEMATICA DE LA COMPUTACION ; ANALISIS NUMERICO ; METODOLOGIAS DE COMPUTACION ; LA SIMULACION, MODELADO Y VISUALIZACION</t>
  </si>
  <si>
    <t>ANTROPOLOGIA  AREAS Y TEMATICAS ; IDENTIDAD Y CARACTERES NACIONALES ; ARQUEOLOGIA  AREAS Y TEMATICAS ; PATRIMONIO CULTURAL ; ARQUITECTURA Y URBANISMO ; PATRIMONIO URBANO</t>
  </si>
  <si>
    <t>TECNOLOGIA DE LA CONSTRUCCION  ; INGENIERIA CIVIL ; TECNOLOGIA DE LA CONSTRUCCION  ; MECANICA DEL SUELO (CONSTRUCCION) ; TECNOLOGIA MINERA  ; SERVICIOS MINEROS</t>
  </si>
  <si>
    <t>CLIMATOLOGIA  ; PALEOCLIMATOLOGIA ; GEOLOGIA ; SEDIMENTOLOGIA</t>
  </si>
  <si>
    <t>PSICOLOGIA SOCIAL / COMUNITARIA / ECONOMICA ; INTERVENCION PSICOSOCIAL ; PSICOLOGIA EDUCACIONAL Y ESCOLAR ; PSICOPEDAGOGIA  ; EVALUACION DE SISTEMAS ESCOLARES</t>
  </si>
  <si>
    <t xml:space="preserve">INGENIERIA Y TECNOLOGIA DEL MEDIO AMBIENTE ; CONTROL DE LA CONTAMINACION ATMOSFERICA  ; INGENIERIA INDUSTRIAL ; INNOVATION MANAGMENT ; ECONOMIA SECTORIAL ; ENERGIA </t>
  </si>
  <si>
    <t xml:space="preserve">PRODUCCION ANIMAL ; NUTRICION </t>
  </si>
  <si>
    <t>CIENCIAS AMBIENTALES ; VALORIZACION DE RECURSOS NATURALES ; CIENCIAS AMBIENTALES ; CAMBIO CLIMATICO ; GEOGRAFIA ECONOMICA ; DISTRIBUCION DE RECURSOS NATURALES</t>
  </si>
  <si>
    <t>MATEMATICA ; ESTADISTICA ; MATEMATICA ; OPTIMIZACION</t>
  </si>
  <si>
    <t>CIENCIAS CLINICAS ; OTRAS ; EPIDEMOLOGIA ; EPIDEMOLOGIA GENETICA</t>
  </si>
  <si>
    <t>TECNOLOGIA INDUSTRIAL  ; INGENIERIA DE MANTENIMIENTO  ; TECNOLOGIA NAVAL ; CONSTRUCCION NAVAL</t>
  </si>
  <si>
    <t>POLITICAS PUBLICAS ; POLITICA EDUCATIVA ; POLITICAS PUBLICAS ; POBREZA ; PROBLEMAS SOCIALES ; EXCLUSION SOCIAL</t>
  </si>
  <si>
    <t>ORGANIZACION INDUSTRIAL Y POLITICAS GUBERNAMENTALES ; RELACIONES INTERNACIONALES ; POLITICA AMBIENTAL GLOBAL</t>
  </si>
  <si>
    <t>INGENIERIA INDUSTRIAL ; INDUSTRIAL RELATIONS ; PSICOLOGIA INDUSTRIAL, DEL TRABAJO Y DE LAS ORGANIZACIONES ; PREVENCION DE ACCIDENTES</t>
  </si>
  <si>
    <t>MEDICINA PREVENTIVA ; CIENCIAS CLINICAS ; ONCOLOGIA  ; MEDICINA INTERNA ; HIPERTENSION</t>
  </si>
  <si>
    <t>BIOLOGIA VEGETAL (BOTANICA)  ; ECOLOGIA VEGETAL ; CIENCIAS AMBIENTALES ; CONTROL Y TRATAMIENTO DE SUELOS CONTAMINADOS ; CIENCIAS AMBIENTALES ; BIORREMEDIACION</t>
  </si>
  <si>
    <t xml:space="preserve">BIOLOGIA ANIMAL (ZOOLOGIA)  ; ECOLOGIA ANIMAL ; OCEANOGRAFIA ; ZOOLOGIA MARINA  ; OCEANOGRAFIA ; PROCESOS DEL FONDO MARINO </t>
  </si>
  <si>
    <t>PROCESOS DEL FONDO MARINO ; OCEANOGRAFIA FISICA ; PROCESOS LITORALES O SUBLITORALES</t>
  </si>
  <si>
    <t>SOCIOLOGIA URBANA ; FILOSOFIA ACTUAL ; FILOSOFIA POLITICA</t>
  </si>
  <si>
    <t>MEDIOS AUDIOVISUALES</t>
  </si>
  <si>
    <t>LENGUA Y LITERATURA ; LENGUAJE INFANTIL ; ENSEÑANZA DE LENGUAS</t>
  </si>
  <si>
    <t>GEOGRAFIA URBANA ; DISEÑO ARQUITECTONICO ; URBANISMO</t>
  </si>
  <si>
    <t>ALCOHOLISMO ; TRATAMIENTO DE LA DROGADICCION ; COMPORTAMIENTO COLECTIVO ; CULTURA Y PERSONALIDAD ; RELACIONES CULTURALES</t>
  </si>
  <si>
    <t>CONSTRUCCION DE ALGORITMOS ; INTERPOLACION, APROXIMACION Y AJUSTE DE CURVAS ; METODOS ITERATIVOS ; ECUACIONES DIFERENCIALES EN DERIVADAS PARCIALES ; MECANICA DE FLUIDOS</t>
  </si>
  <si>
    <t>LENGUAJE INFANTIL ; PREPARACION DE PROFESORES ; SIGNOS</t>
  </si>
  <si>
    <t>POLITICA AGRICOLA ; PLANIFICACION POLITICA ; POLITICA SOCIAL</t>
  </si>
  <si>
    <t>METODOS ITERATIVOS ; SERIES TEMPORALES ; FLUJO DE FLUIDOS ; MECANICA DE FLUIDOS ; OCEANOGRAFIA FISICA</t>
  </si>
  <si>
    <t>SOCIOLOGIA INDUSTRIAL ; DESARROLLO SOCIO;ECONOMICO ; CLASES SOCIALES ; ESTRATIFICACION SOCIAL ; CALIDAD DE VIDA</t>
  </si>
  <si>
    <t>NEUROQUIMICA</t>
  </si>
  <si>
    <t>INGENIERIA AGRICOLA ; ENTOMOLOGIA GENERAL ; PRODUCCION DE CULTIVOS ; HORTALIZAS</t>
  </si>
  <si>
    <t>CALCULO DE VARIACIONES ; ESPACIOS DE HILBERT ; SISTEMAS DE CONTROL ; TECNOLOGIA DE LA AUTOMATIZACION ; INGENIERIA DE CONTROL</t>
  </si>
  <si>
    <t>CONSTRUCCION DE ALGORITMOS ; PROGRAMACION NO LINEAL ; ANALISIS DE DATOS</t>
  </si>
  <si>
    <t>GEOMETRIA ; GEOMETRIA ALGEBRAICA ; GRUPOS, GENERALIDADES</t>
  </si>
  <si>
    <t>FILOSOFIA DE LA ACCION ; FILOSOFIA DE LA INTERSUBJETIVIDAD ; FILOSOFIA DE LA TECNICA ; FILOSOFIA POLITICA</t>
  </si>
  <si>
    <t>DISTRIBUCION DE RECURSOS NATURALES ; DESARROLLO REGIONAL ; GEOGRAFIA SOCIAL ; GEOGRAFIA URBANA ; GEOGRAFIA RURAL</t>
  </si>
  <si>
    <t>PEDAGOGIA EXPERIMENTAL ; PREPARACION DE PROFESORES</t>
  </si>
  <si>
    <t>TECNOLOGIA DE LA FERMENTACION ; INGENIERIA BIOQUIMICA ; INGENIERIA DE PROCESOS</t>
  </si>
  <si>
    <t>INGENIERIA DE CONTROL ; INSTRUMENTOS ELECTRONICOS ; LENTES ; INSTRUMENTOS OPTICOS</t>
  </si>
  <si>
    <t>ECOLOGIA ANIMAL ; PATOLOGIA ANIMAL ; MAMIFEROS ; INFLUENCIA DEL HABITAT ; ORDENACION Y CONSERVACION DE LA FAUNA SILVESTRE</t>
  </si>
  <si>
    <t>PREHISTORIA ; ARQUEOLOGIA ; ICONOGRAFIA</t>
  </si>
  <si>
    <t>GESTION DE LA PRODUCCION VEGETAL ; SEMILLAS ; USO (MANEJO) COMBINADO DEL AGUA Y FERTILIZANTES ; HIBRIDACION ; HORTALIZAS</t>
  </si>
  <si>
    <t>SEGURIDAD SOCIAL ; FAMILIA, PARENTESCO ; POBREZA ; CALIDAD DE VIDA ; BIENESTAR SOCIAL</t>
  </si>
  <si>
    <t>SIMBOLOS ; TRIBUS ; ESTUDIOS DE COMUNIDAD</t>
  </si>
  <si>
    <t>SOCIOLOGIA EXPERIMENTAL ; RECOGIDA DE DATOS DE CAMPO ; SOCIOLOGIA EXPERIMENTAL ; DISEÑO DE INVESTIGACION SOCIAL ; SOCIOLOGIA EXPERIMENTAL ; METODOS DE INVESTIGACION SOCIAL</t>
  </si>
  <si>
    <t>BIOLOGIA MOLECULAR  ; BIOMARCADORES ; PATOLOGIA ; NEUROPATOLOGIA</t>
  </si>
  <si>
    <t>SOCIOLOGIA CULTURAL ; EVOLUCION CULTURAL ; SOCIOLOGIA CULTURAL ; FOLKLORE ; SOCIOLOGIA CULTURAL ; LENGUA Y CULTURA</t>
  </si>
  <si>
    <t xml:space="preserve">ORGANIZACION Y PLANIFICACION DE LA EDUCACION ; ANALISIS, REALIZACION DE MODELOS Y PLANIFICACION ESTADISTICA </t>
  </si>
  <si>
    <t>FORMACION DOCENTE ; DESARROLLO PROFESIONAL DOCENTE ; DIDACTICAS DE DISCIPLINAS ; DIDACTICA DE LA EDUCACION FISICA</t>
  </si>
  <si>
    <t>NIVELES EDUCACIONALES ; EDUCACION BASICA ; NIVELES EDUCACIONALES ; EDUCACION MEDIA ; NIVELES EDUCACIONALES ; EDUCACION SUPERIOR</t>
  </si>
  <si>
    <t>ANTROPOLOGIA SOCIAL ; JEFATURA Y REALEZA ; ORGANIZACION Y DIRECCION DE EMPRESAS  ; ORGANIZACION DE RECURSOS HUMANOS ; FILOSOFIA SOCIAL ; FILOSOFIA DE LA CULTURA</t>
  </si>
  <si>
    <t>HIDROLOGIA  ; AGUAS SUBTERRANEAS ; HIDROLOGIA  ; CALIDAD DE LAS AGUAS  ; HIDROLOGIA  ; AGUAS SUPERFICIALES</t>
  </si>
  <si>
    <t>TECNOLOGIA BIOQUIMICA  ; INGENIERIA BIOQUIMICA ; TECNOLOGIA INDUSTRIAL  ; INGENIERIA DE PROCESOS ; PROCESOS TECNOLOGICOS ; TRANSFERENCIA DE MASA</t>
  </si>
  <si>
    <t>BIOLOGIA ANIMAL (ZOOLOGIA)  ; ANATOMIA ANIMAL  ; BIOLOGIA ANIMAL (ZOOLOGIA)  ; DESARROLLO ANIMAL ; PALEONTOLOGIA ; PALEONTOLOGIA DE LOS VERTEBRADOS</t>
  </si>
  <si>
    <t xml:space="preserve">CIENCIAS DE LA NUTRICION  ; NECESIDADES ALIMENTARIAS ; CIENCIAS DE LA NUTRICION  ; NUTRIENTES ; CIENCIAS DE LA NUTRICION  ; VITAMINAS </t>
  </si>
  <si>
    <t>MATEMATICA ; TEORIA DE LA PROBABILIDAD Y PROCESOS ESTOCASTICO ; MECANICA ; MECANICA ANALITICA ; MECANICA ; MECANICA DE SOLIDOS</t>
  </si>
  <si>
    <t>ECONOMIA DEL CAMBIO TECNOLOGICO  ; TRANSFERENCIA DE TECNOLOGIA ; ESTADO Y ADMINISTRACION PUBLICA ; PODER EJECUTIVO ; ESTADO Y ADMINISTRACION PUBLICA ; GOBIERNO</t>
  </si>
  <si>
    <t>FILOSOFIA GENERAL ; METAFISICA, ONTOLOGIA</t>
  </si>
  <si>
    <t>GRUPOS SOCIALES ; POSICION SOCIAL DE LA MUJER</t>
  </si>
  <si>
    <t>DIDACTICAS DE DISCIPLINAS ; DIDACTICA DE POSTGRADOS</t>
  </si>
  <si>
    <t>AGRONOMIA  ; CESPED ; HORTICULTURA ; HIBRIDACION</t>
  </si>
  <si>
    <t>MATEMATICA ; ANALISIS NUMERICO ; MATEMATICA ; MECANICA DE SOLIDOS DEFORMABLES ; MATEMATICA ; MECANICA DE FLUIDOS</t>
  </si>
  <si>
    <t>BIOQUIMICA  ; BIOQUIMICA  ; BIOLOGIA CELULAR ; MORFOLOGIA CELULAR ; BIOLOGIA MOLECULAR  ; EXPRESION GENETICA</t>
  </si>
  <si>
    <t>PSICOLOGIA E/N/PF/PB/PBB ; NEUROCIENCIAS COGNITIVAS ; PSICOLOGIA EDUCACIONAL Y ESCOLAR ; PSICOPEDAGOGIA  ; METODOS EDUCATIVOS</t>
  </si>
  <si>
    <t>TECNOLOGIA E INGENIERIA MECANICAS ; PROCESOS TECNOLOGICOS ; FLUIDIZACION DE SOLIDOS ; PROCESOS TECNOLOGICOS ; TRITURACION</t>
  </si>
  <si>
    <t>SOCIOLOGIA ECONOMICA ; FILOSOFIA POLITICA ; IDEOLOGIAS POLITICAS ; FILOSOFIA POLITICA ; TEORIA POLITICA</t>
  </si>
  <si>
    <t>CIENCIAS CLINICAS ; OBSTETRICIA ; FORMACION DOCENTE ; FORMACION INICIAL DOCENTE ; NIVELES EDUCACIONALES ; EDUCACION SUPERIOR</t>
  </si>
  <si>
    <t xml:space="preserve">OCEANOGRAFIA ; OCEANOGRAFIA BIOLOGICA ; OCEANOGRAFIA ; OCEANOGRAFIA FISICA </t>
  </si>
  <si>
    <t>RELACIONES INTERNACIONALES ; COOPERACION INTERNACIONAL ; RELACIONES INTERNACIONALES ; ORGANIZACIONES INTERNACIONALES ; RELACIONES INTERNACIONALES ; GUERRAS Y CONFLICTOS</t>
  </si>
  <si>
    <t>MATEMATICA ; SISTEMAS ALGEBRAICOS GENERALES ; MATEMATICA ; TEORIA DE NUMEROS ; MATEMATICA ; TEORIA DE CAMPO Y POLINOMIOS</t>
  </si>
  <si>
    <t>METODOLOGIAS DE COMPUTACION ; INTELIGENCIA ARTIFICIAL ; ROBOTICA ; TECNOLOGIA DE VEHICULOS DE MOTOR ; AUTOMOVILES</t>
  </si>
  <si>
    <t>FISICA DE FLUIDOS ; MECANICA DE FLUIDOS  ; HIDROLOGIA  ; AGUAS SUBTERRANEAS ; CIENCIAS AMBIENTALES ; EVALUACION DE IMPACTO AMBIENTAL EIA</t>
  </si>
  <si>
    <t>MATEMATICA ; MECANICA DE SOLIDOS DEFORMABLES ; MECANICA ; ELASTICIDAD ; MECANICA ; MECANICA DE SOLIDOS</t>
  </si>
  <si>
    <t>MATEMATICA ; CALCULO DE VARIACIONES Y CONTROL OPTIMO; OPTIMIZACION ; TECNOLOGIA DE LA INSTRUMENTACION ; INGENIERIA DE CONTROL ; TECNOLOGIA DE LA INSTRUMENTACION ; EQUIPOS ELECTRICOS DE CONTROL</t>
  </si>
  <si>
    <t xml:space="preserve">ANTROPOLOGIA FILOSOFICA ; ESTETICA ; FILOSOFIA SOCIAL ; FILOSOFIA POLITICA </t>
  </si>
  <si>
    <t xml:space="preserve">CLIMATOLOGIA  ; CLIMATOLOGIA FISICA ; METEOROLOGIA  ; CONTAMINACION ATMOSFERICA </t>
  </si>
  <si>
    <t>MATEMATICA DE LA COMPUTACION ; ANALISIS NUMERICO ; METODOLOGIAS DE COMPUTACION ; RECONOCIMIENTO DE PATRONES ; METODOLOGIAS DE COMPUTACION ; LA SIMULACION, MODELADO Y VISUALIZACION</t>
  </si>
  <si>
    <t xml:space="preserve">TEORIA LINGÜISTICA ; LINGÜISTICA SINCRONICA ; FONOLOGIA  ; LINGÜISTICA SINCRONICA ; SOCIOLINGÜISTICA </t>
  </si>
  <si>
    <t>MATEMATICA ; ECUACIONES DIFERENCIALES PARCIALES ( PDE ) ; MATEMATICA ; ANALISIS FUNCIONAL ; MATEMATICA DE LA COMPUTACION ; ANALISIS NUMERICO</t>
  </si>
  <si>
    <t>BIOLOGIA MOLECULAR  ; GENOMICA ; OCEANOGRAFIA ; OCEANOGRAFIA BIOLOGICA</t>
  </si>
  <si>
    <t>MATEMATICA ; MEDIDA E INTEGRACION ; MATEMATICA ; SISTEMAS DINAMICOS Y TEORIA ERGODICA ; MATEMATICA ; ANALISIS FUNCIONAL</t>
  </si>
  <si>
    <t>FORMACION DOCENTE ; DESARROLLO PROFESIONAL DOCENTE ; PSICOLOGIA EDUCACIONAL Y ESCOLAR ; PSICOPEDAGOGIA  ; PROBLEMAS DE APRENDIZAJE ; PSICOLOGIA EDUCACIONAL Y ESCOLAR ; PSICOPEDAGOGIA  ; FRACASO ESCOLAR</t>
  </si>
  <si>
    <t xml:space="preserve">HISTORIA POR EPOCAS ; HISTORIA ANTIGUA ; CIENCIAS AUXILIARES DE LA HISTORIA ; ICONOGRAFIA ; HISTORIA POR ESPECIALIDADES ; HISTORIA DE LAS RELIGIONES </t>
  </si>
  <si>
    <t>TEORIA, ANALISIS Y CRITICA DE LAS BELLAS ARTES ; ARTES DECORATIVAS ; TEORIA, ANALISIS Y CRITICA DE LAS BELLAS ARTES ; ESTETICA DE LAS BELLAS ARTES</t>
  </si>
  <si>
    <t>TECNOLOGIA DE LA INFORMACION Y SISTEMAS ; TECNOLOGIAS DE LA INFORMACION Y SISTEMAS DE APLICACIONES ; INVESTIGACION OPERATIVA ; OPTIMIZACION ; TECNOLOGIA INDUSTRIAL  ; PROCESOS INDUSTRIALES</t>
  </si>
  <si>
    <t>MATEMATICA ; MATEMATICA GENERAL ; PREPARACION Y EMPLEO DE PROFESORES ; PREPARACION DE PROFESORES ; FORMACION DOCENTE ; FORMACION INICIAL DOCENTE</t>
  </si>
  <si>
    <t>APLICACIONES DE LA LOGICA ; GENERAL ; FILOSOFIA ANALITICA ; FILOSOFIA DEL CONOCIMIENTO ; EPISTEMOLOGIA</t>
  </si>
  <si>
    <t>FILOSOFIA SOCIAL ; FILOSOFIA DE LA CULTURA</t>
  </si>
  <si>
    <t>QUIMICA AMBIENTAL ; QUIMICA ANALITICA ; ANALISIS MICROQUIMICO</t>
  </si>
  <si>
    <t xml:space="preserve">CIENCIAS AMBIENTALES ; TRATAMIENTO, DEPURACION Y TRATAMIENTO DE AGUAS ; INGENIERIA Y TECNOLOGIA DEL MEDIO AMBIENTE ; CONTROL DE LA CONTAMINACION DEL AGUA </t>
  </si>
  <si>
    <t>FISIOLOGIA HUMANA  ; FISIOLOGIA CARDIOVASCULAR ; FISIOLOGIA HUMANA  ; FISIOLOGIA DEL EJERCICIO</t>
  </si>
  <si>
    <t>ANTROPOLOGIA  AREAS Y TEMATICAS ; ARTE ; TEORIA, ANALISIS Y CRITICA DE LAS BELLAS ARTES ; MUSICA, MUSICOLOGIA  ; GENERAL ; ESTETICA</t>
  </si>
  <si>
    <t>MATEMATICA ; MECANICA DE SOLIDOS DEFORMABLES ; TECNOLOGIA DE MATERIALES ; AGLOMERANTES ; TECNOLOGIA DE MATERIALES ; ENSAYOS DE MATERIALES</t>
  </si>
  <si>
    <t>CIENCIAS DE LA NUTRICION  ; METABOLISMO ENERGETICO ; TECNOLOGIA DE LOS ALIMENTOS  ; ANTIOXIDANTES EN LOS ALIMENTOS</t>
  </si>
  <si>
    <t xml:space="preserve">TECNOLOGIA DE LA CONSTRUCCION  ; AUTOPISTAS </t>
  </si>
  <si>
    <t>BIOQUIMICA  ; BIOSINTESIS ; TECNOLOGIA BIOQUIMICA  ; INGENIERIA BIOQUIMICA ; TECNOLOGIA DE LOS ALIMENTOS  ; ADITIVOS ALIMENTARIOS</t>
  </si>
  <si>
    <t>ORGANIZACION Y PLANIFICACION DE LA EDUCACION ; EDUCACION ESPECIAL  MINUSVALIDOS Y DEFICIENTES MENTALES  ; FORMACION DOCENTE ; DESARROLLO PROFESIONAL DOCENTE</t>
  </si>
  <si>
    <t xml:space="preserve">MATEMATICA ; MECANICA DE FLUIDOS ; MECANICA ; MECANICA DE MEDIOS CONTINUOS ; MECANICA ; MECANICA DE FLUIDOS </t>
  </si>
  <si>
    <t>BIOLOGIA HUMANA  ; ORGANOS SENSORIALES ; FISIOLOGIA HUMANA  ; FISIOLOGIA DE LA VISION  ; NEUROCIENCIAS ; NEUROFISIOLOGIA</t>
  </si>
  <si>
    <t>GENERAL ; EPISTEMOLOGIA  ; GENERAL ; ETICA ; GENERAL ; FILOSOFIA POLITICA</t>
  </si>
  <si>
    <t>POLITICAS PUBLICAS ; POLITICA EDUCATIVA ; ESTADO Y ADMINISTRACION PUBLICA ; ADMINISTRACION PUBLICA ; ESTADO Y ADMINISTRACION PUBLICA ; GOBIERNO</t>
  </si>
  <si>
    <t>FISIOLOGIA HUMANA  ; FISIOLOGIA DEL EJERCICIO ; TEORIA Y METODOS EDUCATIVOS ; OTRAS (ESPECIFICAR) ; DIDACTICAS DE DISCIPLINAS ; DIDACTICA DE LA EDUCACION FISICA</t>
  </si>
  <si>
    <t>METODOLOGIAS DE COMPUTACION ; INTELIGENCIA ARTIFICIAL ; METODOLOGIAS DE COMPUTACION ; INTELIGENCIA ARTIFICIAL ; APRENDIZAJE ; INVESTIGACION OPERATIVA ; OPTIMIZACION</t>
  </si>
  <si>
    <t>DOCTRINAS FILOSOFICAS ; FILOSOFIA GENERAL ; METAFISICA, ONTOLOGIA ; SISTEMAS FILOSOFICOS ; FILOSOFIA ANTIGUA Y MEDIEVAL</t>
  </si>
  <si>
    <t>ORGANIZACION INDUSTRIAL Y POLITICAS GUBERNAMENTALES ; ORGANIZACION Y DIRECCION DE EMPRESAS  ; ORGANIZACION DE RECURSOS HUMANOS ; ESTADO Y ADMINISTRACION PUBLICA ; ADMINISTRACION PUBLICA</t>
  </si>
  <si>
    <t>CIENCIAS DE LA NUTRICION  ; NECESIDADES ALIMENTARIAS ; CIENCIAS DE LA NUTRICION  ; ENFERMEDADES DE LA NUTRICION</t>
  </si>
  <si>
    <t>CIENCIAS DE LA NUTRICION  ; ENFERMEDADES DE LA NUTRICION ; CIENCIAS DE LA NUTRICION  ; OBESIDAD ; SALUD PUBLICA ; PREVENCION VIH</t>
  </si>
  <si>
    <t xml:space="preserve">FISICA DEL ESTADO SOLIDO  ; MATERIALES COMPUESTOS ; FISICA DEL ESTADO SOLIDO  ; PROPIEDADES MAGNETICAS ; FISICA DEL ESTADO SOLIDO  ; SEMICONDUCTORES </t>
  </si>
  <si>
    <t>TECNOLOGIA DE LA INFORMACION Y SISTEMAS ; MODELOS Y PRINCIPIOS ; TECNOLOGIA DE LA INFORMACION Y SISTEMAS ; ALMACENAMIENTO Y RECUPERACION ; TECNOLOGIA DE LA INFORMACION Y SISTEMAS ; TECNOLOGIAS DE LA INFORMACION Y SISTEMAS DE APLICACIONES</t>
  </si>
  <si>
    <t>DERECHO PENAL ; CIENCIAS DEL DERECHO ; FILOSOFIA DEL DERECHO ; SISTEMAS FILOSOFICOS ; FILOSOFIA DE LAS CIENCIAS SOCIALES</t>
  </si>
  <si>
    <t xml:space="preserve">INGENIERIA Y TECNOLOGIA QUIMICAS  ; PROCESOS QUIMICOS ; TECNOLOGIA DE LA INSTRUMENTACION ; INGENIERIA DE CONTROL ; TECNOLOGIA MINERA  ; CONCENTRACION DE MENAS </t>
  </si>
  <si>
    <t>CIENCIAS DEL DERECHO ; ARGUMENTACION JURIDICA ; CIENCIAS DEL DERECHO ; FILOSOFIA DEL DERECHO ; GENERAL ; FILOSOFIA PRACTICA</t>
  </si>
  <si>
    <t xml:space="preserve">INMUNOLOGIA  ; REACCION ANTIGENO;ANTICUERPO ; INMUNOLOGIA  ; INMUNIZACION ; INMUNOLOGIA  ; INMUNOQUIMICA </t>
  </si>
  <si>
    <t xml:space="preserve">BIOQUIMICA  ; QUIMICA CLINICA ; CIENCIAS CLINICAS ; GENETICA CLINICA  ; CIENCIAS CLINICAS ; MICROBIOLOGIA CLINICA </t>
  </si>
  <si>
    <t>NEUROCIENCIAS ; NEUROFISIOLOGIA ; PSIQUIATRIA  ; LINGUISTICA APLICADA ; TRASTORNOS DEL LENGUAJE</t>
  </si>
  <si>
    <t>TEORIA LINGÜISTICA ; LINGÜISTICA DIACRONICA ; LINGÜISTICA HISTORICA  ; LINGÜISTICA SINCRONICA ; ETNOLINGÜISTICA</t>
  </si>
  <si>
    <t>PSICOLOGIA SOCIAL / COMUNITARIA / ECONOMICA ; INTERVENCION PSICOSOCIAL ; PSICOLOGIA Y POLITICAS PUBLICAS ; EVALUACION DE PROYECTOS</t>
  </si>
  <si>
    <t>HIDROLOGIA  ; EROSION (AGUA) ; HIDROLOGIA  ; PRECIPITACION ; HIDROLOGIA  ; HUMEDAD DEL SUELO</t>
  </si>
  <si>
    <t>PSICOLOGIA EDUCACIONAL Y ESCOLAR ; PSICOPEDAGOGIA  ; ASESORAMIENTO Y ORIENTACION EDUCACIONAL ; PSICOLOGIA Y POLITICAS PUBLICAS ; EVALUACION DE PROYECTOS</t>
  </si>
  <si>
    <t>BIOLOGIA HUMANA  ; ANATOMIA HUMANA ; BIOLOGIA HUMANA  ; HISTOLOGIA HUMANA ; BIOLOGIA HUMANA  ; ANATOMIA TOPOGRAFICA</t>
  </si>
  <si>
    <t xml:space="preserve">SOCIOLOGIA DE LA EDUCACION ; ANTROPOLOGIA  AREAS Y TEMATICAS ; INSTITUCIONES Y ORGANIZACIONES ; TEORIA Y METODOS EDUCATIVOS ; METODOS PEDAGOGICOS </t>
  </si>
  <si>
    <t>CAMBIO Y DESARROLLO SOCIAL ; EDUCACION CIUDADANA ; COMUNICACIONES SOCIALES ; CIENCIAS DE LA COMUNICACION ; CIENCIAS DE LA COMUNICACION ; COMUNICACION Y DESARROLLO</t>
  </si>
  <si>
    <t>PSICOLOGIA EDUCACIONAL Y ESCOLAR ; PSICOPEDAGOGIA  ; ASESORAMIENTO Y ORIENTACION EDUCACIONAL ; PSICOLOGIA EDUCACIONAL Y ESCOLAR ; PSICOPEDAGOGIA  ; VIOLENCIA ESCOLAR ; PSICOLOGIA EDUCACIONAL Y ESCOLAR ; PSICOPEDAGOGIA  ; CONVIVENCIA ESCOLAR</t>
  </si>
  <si>
    <t>METODOLOGIAS DE COMPUTACION ; INTELIGENCIA ARTIFICIAL ; PROCESAMIENTO DEL LENGUAJE NATURAL ; METODOLOGIAS DE COMPUTACION ; RECONOCIMIENTO DE PATRONES</t>
  </si>
  <si>
    <t>ETICA DE INDIVIDUOS ; ETICA FILOSOFICA ; ETICA DE GRUPO ; ETICA DE LA CIENCIA  ; FILOSOFIA DE LA NATURALEZA ; FILOSOFIA DE LA VIDA</t>
  </si>
  <si>
    <t>ECONOMETRIA ; MODELOS ECONOMETRICOS ; ACTIVIDAD ECONOMICA ; CONSUMO, AHORRO, INVERSION ; TEORIA ECONOMICA ; TEORIA MICROECONOMICA</t>
  </si>
  <si>
    <t xml:space="preserve">OCEANOGRAFIA ; OCEANOGRAFIA BIOLOGICA ; OCEANOGRAFIA ; OCEANOGRAFIA QUIMICA ; OCEANOGRAFIA ; HIELO MARINO </t>
  </si>
  <si>
    <t>GENERAL ; ETICA ; GENERAL ; FILOSOFIA MODERNA ; GENERAL ; METAFISICA</t>
  </si>
  <si>
    <t>SISTEMAS COMPLEJOS ; METODOLOGIAS DE COMPUTACION ; INTELIGENCIA ARTIFICIAL ; APRENDIZAJE ; METODOLOGIAS DE COMPUTACION ; RECONOCIMIENTO DE PATRONES</t>
  </si>
  <si>
    <t>INSTRUMENTACION () ; METODOS  ESTADISTICOS ; ESTRELLAS ; LOS MASIVOS</t>
  </si>
  <si>
    <t>MEDICINA PREVENTIVA ; CIENCIAS CLINICAS ; ONCOLOGIA  ; CIENCIAS CLINICAS ; OTRAS</t>
  </si>
  <si>
    <t>LINGUISTICA APLICADA ; ADQUISICION DE SEGUNDAS Y TERCERAS LENGUAS ; LINGUISTICA APLICADA ;  ALFABETIZACION Y LECTURA</t>
  </si>
  <si>
    <t>ORGANIZACION Y PLANIFICACION DE LA EDUCACION ; DESARROLLO DE ASIGNATURAS  ; FORMACION DOCENTE ; DESARROLLO PROFESIONAL DOCENTE ; DIDACTICAS DE DISCIPLINAS ; DIDACTICA DE LA LENGUA CASTELLANA</t>
  </si>
  <si>
    <t>ORGANIZACION Y PLANIFICACION DE LA EDUCACION ; ORGANIZACION Y DIRECCION DE LAS INSTITUCIONES EDUCATIVAS ; FORMACION DOCENTE ; DESARROLLO PROFESIONAL DOCENTE ; PSICOLOGIA EDUCACIONAL Y ESCOLAR ; PSICOPEDAGOGIA  ; CONVIVENCIA ESCOLAR</t>
  </si>
  <si>
    <t>RELACIONES INTERNACIONALES ; POLITICA INTERNACIONAL ; RELACIONES INTERNACIONALES ; TEORIAS DE RELACIONES INTERNACIONALES ; RELACIONES INTERNACIONALES ; POLITICA EXTERIOR</t>
  </si>
  <si>
    <t>TEORIA Y METODOS EDUCATIVOS ; METODOS PEDAGOGICOS  ; PSICOLOGIA EDUCACIONAL Y ESCOLAR ; PSICOPEDAGOGIA  ; EVALUACION INTELECTUAL</t>
  </si>
  <si>
    <t xml:space="preserve">ECONOMIA GENERAL ; COMPORTAMIENTO DEL CONSUMIDOR </t>
  </si>
  <si>
    <t>ADMINISTRACION EDUCACIONAL ; GESTION DEL CONOCIMIENTO ; ADMINISTRACION EDUCACIONAL ; EVALUACION INSTITUCIONAL ; ADMINISTRACION EDUCACIONAL ; CALIDAD DE LA EDUCACION</t>
  </si>
  <si>
    <t>TEORIA Y METODOS EDUCATIVOS ; METODOS PEDAGOGICOS  ; TEORIA Y METODOS EDUCATIVOS ; EVALUACION ; FORMACION DOCENTE ; FORMACION INICIAL DOCENTE</t>
  </si>
  <si>
    <t>TEORIA DE LA COMPUTACION ; ANALISIS DE ALGORITMOS Y PROBLEMAS COMPLEJOS ; METODOLOGIAS DE COMPUTACION ; INTELIGENCIA ARTIFICIAL ; METODOLOGIAS DE COMPUTACION ; INTELIGENCIA ARTIFICIAL ; RESOLUCION DE PROBLEMAS, METODOS DE BUSQUEDA Y CONTROL</t>
  </si>
  <si>
    <t xml:space="preserve">FISICA DEL ESTADO SOLIDO  ; ESTADOS ELECTRONICOS </t>
  </si>
  <si>
    <t xml:space="preserve">VIROLOGIA  ; BACTERIOFAGOS  ; TECNOLOGIA BIOQUIMICA  ; INGENIERIA BIOQUIMICA ; INGENIERIA Y TECNOLOGIA DEL MEDIO AMBIENTE ; TECNOLOGIA DE AGUAS RESIDUALES </t>
  </si>
  <si>
    <t>BIOLOGIA ANIMAL (ZOOLOGIA)  ; ECOLOGIA ANIMAL ; HIDROLOGIA  ; HIDROBIOLOGIA ; HIDROLOGIA  ; LIMNOLOGIA</t>
  </si>
  <si>
    <t>TECNOLOGIA ELECTRONICA  ; ANTENAS  ; TECNOLOGIA DE LAS TELECOMUNICACIONES ; REDES INALAMBRICAS MODERNAS ; TECNOLOGIA DE LAS TELECOMUNICACIONES (EIEE TAXONOMY) ; COMMUNICATION SYSTEMS</t>
  </si>
  <si>
    <t>TEORIA Y METODOS EDUCATIVOS ; EVALUACION DE ALUMNOS ; TEORIA Y METODOS EDUCATIVOS ; METODOLOGIA DE INVESTIGACION PEDAGOGICA ; TEORIA Y METODOS EDUCATIVOS ; EVALUACION</t>
  </si>
  <si>
    <t>PSICOLOGIA SOCIAL / COMUNITARIA / ECONOMICA ; PSICOLOGIA COMUNITARIA</t>
  </si>
  <si>
    <t xml:space="preserve">MATEMATICA ; TEORIA DE SISTEMAS ; CONTROL ; TECNOLOGIA DE LA INSTRUMENTACION ; INGENIERIA DE CONTROL ; TECNOLOGIA DE LOS SISTEMAS DE TRANSPORTE  ; SISTEMAS DE TRANSITO URBANO </t>
  </si>
  <si>
    <t>LINGUISTICA APLICADA ; OTRAS ; LINGÜISTICA SINCRONICA ; PSICOLINGÜISTICA  ; PSICOLOGIA E/N/PF/PB/PBB ; NEUROCIENCIAS COGNITIVAS</t>
  </si>
  <si>
    <t>FILOSOFIA GENERAL ; METAFISICA, ONTOLOGIA ; FILOSOFIA SOCIAL ; FILOSOFIA DE LA CULTURA ; FILOSOFIA SOCIAL ; FILOSOFIA DE LA TECNICA</t>
  </si>
  <si>
    <t>CIENCIAS DEL DERECHO ; FILOSOFIA DEL DERECHO ; GENERAL ; FILOSOFIA DEL DERECHO ; GENERAL ; FILOSOFIA POLITICA</t>
  </si>
  <si>
    <t>NEUROCIENCIAS ; NEUROFISIOLOGIA ; LINGUISTICA APLICADA ; TRASTORNOS DEL LENGUAJE ; LINGUISTICA APLICADA ; OTRAS</t>
  </si>
  <si>
    <t>OTRAS ESPECIALIDADES LITERARIAS ; LITERATURA ;  LITERATURA HISPANOAMERICANA</t>
  </si>
  <si>
    <t>LINGÜISTICA APLICADA ; ENSEÑANZA DE LENGUAS ; LINGÜISTICA SINCRONICA ; LEXICOLOGIA ; LINGÜISTICA SINCRONICA ; SEMANTICA</t>
  </si>
  <si>
    <t>INGENIERIA INDUSTRIAL ; PROJECT ENGINEERING</t>
  </si>
  <si>
    <t>TECNOLOGIA BIOQUIMICA  ; TECNOLOGIA DE LA FERMENTACION  ; TECNOLOGIA BIOQUIMICA  ; INGENIERIA BIOQUIMICA ; TECNOLOGIA INDUSTRIAL  ; INGENIERIA DE PROCESOS</t>
  </si>
  <si>
    <t>CIENCIAS CLINICAS ; OTRAS ; FARMACOLOGIA  ; PREPARACION DE MEDICAMENTOS</t>
  </si>
  <si>
    <t>HISTORIA GENERAL ; HISTORIOGRAFIA ; HISTORIA DE PAISES ; HISTORIA DE CHILE ; GRUPOS SOCIALES ; GENERO</t>
  </si>
  <si>
    <t>LINGÜISTICA APLICADA ; ENSEÑANZA DE LENGUAS ; LINGUISTICA APLICADA ;  ALFABETIZACION Y LECTURA</t>
  </si>
  <si>
    <t>TEORIA LINGÜISTICA ; LINGÜISTICA APLICADA ; LENGUA Y LITERATURA ; LINGUISTICA APLICADA ; OTRAS</t>
  </si>
  <si>
    <t>TEORIA Y METODOS EDUCATIVOS ; TEORIA CURRICULAR ; TEORIA Y METODOS EDUCATIVOS ; EVALUACION ; ORGANIZACION Y PLANIFICACION DE LA EDUCACION ; NIVELES Y TEMAS DE EDUCACION</t>
  </si>
  <si>
    <t>POLITICAS PUBLICAS ; POLITICA DEL MEDIO AMBIENTE</t>
  </si>
  <si>
    <t>SOCIOLOGIA DE LA EDUCACION ; PSICOLOGIA EDUCACIONAL Y ESCOLAR ; PSICOPEDAGOGIA  ; CONVIVENCIA ESCOLAR ; GRUPOS SOCIALES ; GENERO</t>
  </si>
  <si>
    <t xml:space="preserve">HISTORIA GENERAL ; TEORIAS Y METODOS ; HISTORIA POR EPOCAS ; HISTORIA CONTEMPORANEA ; HISTORIA POR ESPECIALIDADES ; HISTORIA Y ECONOMIA </t>
  </si>
  <si>
    <t>LINGÜISTICA APLICADA ; ENSEÑANZA DE LENGUAS ; LINGUISTICA APLICADA ; ADQUISICION DE SEGUNDAS Y TERCERAS LENGUAS ; LINGUISTICA APLICADA ;  ALFABETIZACION Y LECTURA</t>
  </si>
  <si>
    <t>ELECCIONES Y COMPORTAMIENTOS POLITICOS ; COMPORTAMIENTO POLITICO ; SOCIOLOGIA POLITICA ; CONFLICTOS SOCIALES  ; SOCIOLOGIA DE LOS ASENTAMIENTOS HUMANOS ; BARRIOS BAJOS</t>
  </si>
  <si>
    <t xml:space="preserve">TEORIA Y METODOS EDUCATIVOS ; TEORIA CURRICULAR ; ORGANIZACION Y PLANIFICACION DE LA EDUCACION ; DESARROLLO DE ASIGNATURAS  ; ORGANIZACION Y PLANIFICACION DE LA EDUCACION ; ANALISIS, REALIZACION DE MODELOS Y PLANIFICACION ESTADISTICA </t>
  </si>
  <si>
    <t>HISTORIA GENERAL ; TEORIAS Y METODOS ; HISTORIA DE PAISES ; HISTORIA DE CHILE ; HISTORIA POR ESPECIALIDADES ; HISTORIA DEL ARTE</t>
  </si>
  <si>
    <t>INGENIERIA AGRICOLA ; AGRONOMIA  ; TECNICAS DE CULTIVO</t>
  </si>
  <si>
    <t>TEORIA Y METODOS EDUCATIVOS ; TEORIA CURRICULAR ; TEORIA Y METODOS EDUCATIVOS ; METODOLOGIA DE INVESTIGACION PEDAGOGICA</t>
  </si>
  <si>
    <t>ORGANIZACION Y PLANIFICACION DE LA EDUCACION ; FORMACION PROFESIONAL ; FORMACION DOCENTE ; FORMACION INICIAL DOCENTE ; DIDACTICAS DE DISCIPLINAS ; DIDACTICA DE LA EDUCACION FISICA</t>
  </si>
  <si>
    <t>TEORIA Y METODOS EDUCATIVOS ; METODOLOGIA DE INVESTIGACION PEDAGOGICA ; TEORIA Y METODOS EDUCATIVOS ; EVALUACION</t>
  </si>
  <si>
    <t>LINGÜISTICA APLICADA ; ENSEÑANZA DE LENGUAS ; LINGUISTICA APLICADA ; ADQUISICION DE SEGUNDAS Y TERCERAS LENGUAS ; LINGUISTICA APLICADA ; OTRAS</t>
  </si>
  <si>
    <t>METODOLOGIAS DE COMPUTACION ; INTELIGENCIA ARTIFICIAL ; METODOLOGIAS DE COMPUTACION ; PROCESAMIENTO DE IMAGENES Y VISION POR COMPUTADOR ; INSTRUMENTACION () ; METODOS  ANALISIS DE DATOS</t>
  </si>
  <si>
    <t xml:space="preserve">TECNOLOGIA ELECTRONICA  ; ANTENAS </t>
  </si>
  <si>
    <t>DERECHO ADMINISTRATIVO ; OTRAS ESPECIALIDADES JURIDICAS ; OTRAS</t>
  </si>
  <si>
    <t>LINGUISTICA APLICADA ; ADQUISICION DE LENGUA MATERNA</t>
  </si>
  <si>
    <t>TEORIA, ANALISIS Y CRITICA DE LAS BELLAS ARTES ; BAILE, COREOGRAFIA  ; TEORIA, ANALISIS Y CRITICA DE LAS BELLAS ARTES ; ESTETICA DE LAS BELLAS ARTES</t>
  </si>
  <si>
    <t>TEORIA, ANALISIS Y CRITICA DE LAS BELLAS ARTES ; DIBUJO, GRABADO ; TEORIA, ANALISIS Y CRITICA DE LAS BELLAS ARTES ; ESTETICA DE LAS BELLAS ARTES</t>
  </si>
  <si>
    <t>ANTROPOLOGIA  AREAS Y TEMATICAS ; MEDIOAMBIENTE ; ANTROPOLOGIA  AREAS Y TEMATICAS ; GENERO ; TEORIA, ANALISIS Y CRITICA LITERARIAS ; CRITICA DE TEXTOS</t>
  </si>
  <si>
    <t>GENERAL ; FILOSOFIA ANTIGUA Y MEDIEVAL ; GENERAL ; FILOSOFIA HELENISTICA ; GENERAL ; PLATON Y ARISTOTELES</t>
  </si>
  <si>
    <t>TEORIA Y METODOS EDUCATIVOS ; EPISTEMOLOGIA EDUCACIONAL ; FORMACION DOCENTE ; DESARROLLO PROFESIONAL DOCENTE ; NIVELES EDUCACIONALES ; EDUCACION MEDIA</t>
  </si>
  <si>
    <t>PSICOLOGIA E/N/PF/PB/PBB ; PROCESOS DE LA MEMORIA ; PSICOLOGIA E/N/PF/PB/PBB ; NEUROCIENCIAS COGNITIVAS ; PSICOLOGIA E/N/PF/PB/PBB ; PROCESOS PSICOLOGICOS BASICOS</t>
  </si>
  <si>
    <t xml:space="preserve">INVESTIGACION OPERATIVA ; OPTIMIZACION ; TECNOLOGIA DE LOS ORDENADORES  ; SISTEMAS DE RECONOCIMIENTO DE CARACTERES ; TECNOLOGIA DE LA INSTRUMENTACION ; INSTRUMENTOS ELECTRONICOS </t>
  </si>
  <si>
    <t xml:space="preserve">TECNOLOGIA DE LA CONSTRUCCION  ; TECNOLOGIA DEL HORMIGON ; TECNOLOGIA DE LA CONSTRUCCION  ; INGENIERIA CIVIL ; TECNOLOGIA DE LA CONSTRUCCION  ; AUTOPISTAS </t>
  </si>
  <si>
    <t>HISTORIA DE PAISES ; HISTORIA DE CHILE ; HISTORIA POR ESPECIALIDADES ; HISTORIA DE LA LITERATURA</t>
  </si>
  <si>
    <t>DATOS FISICOS Y PROCESOS ; TURBULENCIA</t>
  </si>
  <si>
    <t xml:space="preserve">HIDROLOGIA  ; GLACIOLOGIA  ; HIDROLOGIA  ; HIELO  ; INGENIERIA Y TECNOLOGIA DEL MEDIO AMBIENTE ; CONTROL DE LA CONTAMINACION ATMOSFERICA </t>
  </si>
  <si>
    <t>CIENCIAS DE LA NUTRICION  ; DEFICIENCIAS ALIMENTARIAS ; CIENCIAS DE LA NUTRICION  ; NECESIDADES ALIMENTARIAS ; CIENCIAS DE LA NUTRICION  ; ENFERMEDADES DE LA NUTRICION</t>
  </si>
  <si>
    <t>INGENIERIA INDUSTRIAL ; PRODUCT DEVELOPMENT, PRODUCT LIFE CYCLE MANAGMENT</t>
  </si>
  <si>
    <t>INGENIERIA Y TECNOLOGIA QUIMICAS  ; TECNOLOGIA DE LA CATALISIS ; INGENIERIA Y TECNOLOGIA QUIMICAS  ; PROCESOS QUIMICOS</t>
  </si>
  <si>
    <t>GEOLOGIA ; GEOLOGIA ESTRUCTURAL ; OCEANOGRAFIA ; OCEANOGRAFIA  GEOLOGIA MARINA</t>
  </si>
  <si>
    <t>LINGÜISTICA APLICADA ; BILINGÜISMO ; LINGÜISTICA APLICADA ; ENSEÑANZA DE LENGUAS ; LINGUISTICA APLICADA ; TRADUCCION</t>
  </si>
  <si>
    <t>LINGUISTICA APLICADA ; PEDAGOGIA EN LENGUAS ; LINGUISTICA APLICADA ; OTRAS ; DIDACTICAS DE DISCIPLINAS ; DIDACTICA DE LA LENGUA CASTELLANA</t>
  </si>
  <si>
    <t>INGENIERIA AGRICOLA ; AGRONOMIA  ;  ; CIENCIA FORESTAL  ; CONSERVACION</t>
  </si>
  <si>
    <t>BIOLOGIA CELULAR ; CULTIVO CELULAR ; INMUNOLOGIA  ; INMUNOLOGIA DE TELEOSTEOS</t>
  </si>
  <si>
    <t>LITERATURA ;  LITERATURA HISPANOAMERICANA ; LITERATURA ; TEORIA LITERARIA ; LITERATURA ; ESTUDIOS LITERARIOS Y  CULTURALES</t>
  </si>
  <si>
    <t>TEORIA, ANALISIS Y CRITICA DE LAS BELLAS ARTES ; CINEMATOGRAFIA  ; DISEÑO INDUSTRIAL ; DISEÑO GRAFICO</t>
  </si>
  <si>
    <t>CIENCIAS DE LA COMUNICACION ; ESTUDIOS DE PERIODISMO E HISTORIA DE LOS MEDIOS ; CIENCIAS DE LA COMUNICACION ; COMUNICACION Y NUEVAS TECNOLOGIAS ; CIENCIAS DE LA COMUNICACION ; COMUNICACION Y DESARROLLO</t>
  </si>
  <si>
    <t>TEORIA ECONOMICA ; TEORIA MICROECONOMICA ; ECONOMIA SECTORIAL ; EDUCACION  ; ECONOMIA SECTORIAL ; OTRAS ESPECIALIDADES ECONOMICAS</t>
  </si>
  <si>
    <t>TECNOLOGIA DE LA INFORMACION Y SISTEMAS ; TECNOLOGIAS DE LA INFORMACION Y SISTEMAS DE APLICACIONES ; TEORIA Y METODOS EDUCATIVOS ; MEDIOS AUDIOVISUALES ; TEORIA Y METODOS EDUCATIVOS ; TECNOLOGIAS DE LA INFORMACION Y COMUNICACION</t>
  </si>
  <si>
    <t xml:space="preserve">TECNOLOGIA DE MATERIALES ; PROPIEDADES DE LOS MATERIALES ; TECNOLOGIA MEDICA  ; ORGANOS ARTIFICIALES ; TECNOLOGIA ENERGETICA  ; FUENTES NO CONVENCIONALES DE ENERGIA </t>
  </si>
  <si>
    <t>INGENIERIA Y TECNOLOGIA DEL MEDIO AMBIENTE ; RESIDUOS INDUSTRIALES ; TECNOLOGIA ENERGETICA  ; FUENTES NO CONVENCIONALES DE ENERGIA  ; POLITICAS PUBLICAS ; POLITICA DEL MEDIO AMBIENTE</t>
  </si>
  <si>
    <t>HISTORIA POR ESPECIALIDADES ; HISTORIA DE LAS RELACIONES INTERNACIONALES ; RELACIONES INTERNACIONALES ; TEORIAS DE RELACIONES INTERNACIONALES ; RELACIONES INTERNACIONALES ; RELACIONES INTERNACIONALES Y ORIENTE MEDIO</t>
  </si>
  <si>
    <t>CIENCIAS AMBIENTALES ; EDUCACION AMBIENTAL ; CIENCIAS AMBIENTALES ; POLITICA AMBIENTAL ; CIENCIAS DE LA COMUNICACION ; ASPECTOS POLITICOS Y ECONOMICOS DE LA COMUNICACION</t>
  </si>
  <si>
    <t>TECNOLOGIA INDUSTRIAL  ; ESTUDIO DE TIEMPOS Y MOVIMIENTOS  ; PLANIFICACION URBANA ; TRANSPORTE  ; INGENIERIA INDUSTRIAL ; MANAGMENT</t>
  </si>
  <si>
    <t>EPIDEMOLOGIA ; EPIDEMOLOGIA ; CIENCIAS DE LA NUTRICION  ; ENFERMEDADES DE LA NUTRICION ; CIENCIAS DE LA NUTRICION  ; OBESIDAD</t>
  </si>
  <si>
    <t>PLANIFICACION URBANA ; RELACIONES URBANO;RURALES  ; POLITICAS PUBLICAS ; PLANIFICACION  URBANA ; ARQUITECTURA Y URBANISMO ; JARDINES Y PARQUES</t>
  </si>
  <si>
    <t>ANTROPOLOGIA CULTURAL ; MUSEOLOGIA ; ANTROPOLOGIA  AREAS Y TEMATICAS ; IDENTIDAD Y CARACTERES NACIONALES ; ANTROPOLOGIA  AREAS Y TEMATICAS ; MEMORIA COLECTIVA</t>
  </si>
  <si>
    <t>LINGUISTICA APLICADA ; ADQUISICION DE LENGUA MATERNA ; LINGUISTICA APLICADA ; ADQUISICION DE SEGUNDAS Y TERCERAS LENGUAS ; LINGÜISTICA SINCRONICA ; FONETICA</t>
  </si>
  <si>
    <t>TEORIA, ANALISIS Y CRITICA DE LAS BELLAS ARTES ; MUSICA, MUSICOLOGIA  ; CIENCIAS DE LA COMUNICACION ; COMUNICACION Y NUEVAS TECNOLOGIAS ; CIENCIAS DE LA COMUNICACION ; ESTUDIOS AUDIOVISUALES</t>
  </si>
  <si>
    <t>CIENCIAS AUXILIARES DE LA HISTORIA ; PALEOGRAFIA ; LITERATURA ; LENGUA Y LITERATURA ; LITERATURA ; ESTUDIOS LITERARIOS Y  CULTURALES</t>
  </si>
  <si>
    <t>DERECHO AMBIENTAL ; INGENIERIA Y TECNOLOGIA DEL MEDIO AMBIENTE ; RESIDUOS INDUSTRIALES ; TECNOLOGIA MINERA  ; BIOTECNOLOGIA ; BIOMINERA</t>
  </si>
  <si>
    <t>SOCIOLOGIA GENERAL ; METODOLOGIA ; GRUPOS SOCIALES ; POSICION SOCIAL DE LA MUJER ; GRUPOS SOCIALES ; GENERO</t>
  </si>
  <si>
    <t>TEORIA, ANALISIS Y CRITICA DE LAS BELLAS ARTES ; ESTETICA DE LAS BELLAS ARTES ; TEORIA, ANALISIS Y CRITICA DE LAS BELLAS ARTES ; PINTURA ; TEORIA, ANALISIS Y CRITICA DE LAS BELLAS ARTES ; ESCULTURA</t>
  </si>
  <si>
    <t>INGENIERIA AGRICOLA ; HIDROLOGIA  ; AGUAS SUBTERRANEAS ; HIDROLOGIA  ; AGUAS SUPERFICIALES</t>
  </si>
  <si>
    <t>DERECHO ADMINISTRATIVO ; DERECHO CONSTITUCIONAL ; DERECHOS FUNDAMENTALES</t>
  </si>
  <si>
    <t>PSICOLOGIA CLINICA, PSICOPATOLOGIA, SALUD MENTAL Y PSICOTERAPIA ; PSIQUIATRIA  ; PSICOLOGIA EVOLUTIVA / DEL DESARROLLO ; PSICOLOGIA DE LA INFANCIA Y LA ADOLESCENCIA</t>
  </si>
  <si>
    <t>POLITICAS PUBLICAS ; POLITICA EDUCATIVA ; PSICOLOGIA SOCIAL / COMUNITARIA / ECONOMICA ; INTERVENCION PSICOSOCIAL ; PSICOLOGIA EDUCACIONAL Y ESCOLAR ; PSICOPEDAGOGIA  ; EVALUACION DE SISTEMAS ESCOLARES</t>
  </si>
  <si>
    <t>POLITICAS PUBLICAS ; POLITICA INDUSTRIAL ; POLITICAS PUBLICAS ; POLITICA SOCIAL ; ESTADO Y ADMINISTRACION PUBLICA ; ADMINISTRACION PUBLICA</t>
  </si>
  <si>
    <t>HISTORIA POR EPOCAS ; HISTORIA ANTIGUA ; HISTORIA POR EPOCAS ; HISTORIA MEDIEVAL ; HISTORIA POR EPOCAS ; HISTORIA MODERNA</t>
  </si>
  <si>
    <t xml:space="preserve">CIENCIAS AMBIENTALES ; CAMBIO CLIMATICO ; INGENIERIA Y TECNOLOGIA DEL MEDIO AMBIENTE ; CONTROL DE LA CONTAMINACION ATMOSFERICA  ; TECNOLOGIA ENERGETICA  ; FUENTES NO CONVENCIONALES DE ENERGIA </t>
  </si>
  <si>
    <t>INGENIERIA INDUSTRIAL ; OPERACION RESEARCH ; INGENIERIA INDUSTRIAL ; ORGANIZATIONS ; ACTIVIDAD ECONOMICA ; PRODUCCION</t>
  </si>
  <si>
    <t>INGENIERIA INDUSTRIAL ; INDUSTRIAL RELATIONS ; INGENIERIA INDUSTRIAL ; ORGANIZATIONS ; INGENIERIA INDUSTRIAL ; RESEARCH INICIATIVES</t>
  </si>
  <si>
    <t>ANTROPOLOGIA CULTURAL ; MUSEOLOGIA ; DISEÑO INDUSTRIAL ; PATRIMONIO; CONSERVACION Y RESTAURACION</t>
  </si>
  <si>
    <t>DISEÑO INDUSTRIAL ; CREATIVIDAD E INNOVACION ; DISEÑO INDUSTRIAL ; MODELOS Y METODOLOGIAS DE INNOVACION</t>
  </si>
  <si>
    <t>SOCIOLOGIA CULTURAL ; RELACIONES CULTURALES ; COMUNICACIONES SOCIALES ; SOCIOLINGÜISTICA  ; COMUNICACIONES SOCIALES ; CIENCIAS DE LA COMUNICACION</t>
  </si>
  <si>
    <t>LITERATURA ; LENGUA Y LITERATURA ; LITERATURA ;  LITERATURA HISPANOAMERICANA ; TEORIA, ANALISIS Y CRITICA LITERARIAS ; ANALISIS LITERARIO</t>
  </si>
  <si>
    <t>PLANIFICACION DEL TRANSPORT ; MATEMATICA ; MATEMATICA GENERAL ; ECONOMIA INTERNACIONAL ; OPERACIONES COMERCIALES INTERNACIONALES</t>
  </si>
  <si>
    <t>TECNOLOGIA DE LA CONSTRUCCION  ; PRESAS ; TECNOLOGIA DE LA CONSTRUCCION  ; MECANICA DEL SUELO (CONSTRUCCION) ; INGENIERIA Y TECNOLOGIA DEL MEDIO AMBIENTE ; RESIDUOS INDUSTRIALES</t>
  </si>
  <si>
    <t>ARQUITECTURA Y URBANISMO  ; DISEÑO ARQUITECTONICO  ; ARQUITECTURA Y URBANISMO ; JARDINES Y PARQUES ; ARQUITECTURA Y URBANISMO ; PLANIFICACION URBANA</t>
  </si>
  <si>
    <t>GEOLOGIA ; GEOLOGIA APLICADA A LA INGENIERIA ; GEOLOGIA ; YACIMIENTOS MINERALES ; GEOLOGIA ; MINERALOGIA</t>
  </si>
  <si>
    <t xml:space="preserve">TECNOLOGIA ENERGETICA  ; DISTRIBUCION DE ENERGIA ; TECNOLOGIA ENERGETICA  ; TRANSMISION DE ENERGIA  ; TECNOLOGIA ENERGETICA  ; FUENTES NO CONVENCIONALES DE ENERGIA </t>
  </si>
  <si>
    <t>POLITICAS PUBLICAS ; POBREZA ; ESTADO Y ADMINISTRACION PUBLICA ; DERECHOS HUMANOS ; CAMBIO Y DESARROLLO SOCIAL ; DESARROLLO SOCIO;ECONOMICO</t>
  </si>
  <si>
    <t>ARQUITECTURA Y URBANISMO ; PLANIFICACION URBANA ; ARQUITECTURA Y URBANISMO ; PATRIMONIO ARQUITECTONICO Y URBANO</t>
  </si>
  <si>
    <t>HISTORIA POR EPOCAS ; HISTORIA ANTIGUA ; LITERATURA ; LENGUAS CLASICAS</t>
  </si>
  <si>
    <t>DISEÑO INDUSTRIAL ; DISEÑO GRAFICO ; DISEÑO INDUSTRIAL ; METODOLOGIA Y TEORIA ; DISEÑO INDUSTRIAL ; ENSEÑANZA DEL DISEÑO</t>
  </si>
  <si>
    <t>TEORIA Y METODOS EDUCATIVOS ; METODOS PEDAGOGICOS  ; TEORIA Y METODOS EDUCATIVOS ; OTRAS (ESPECIFICAR) ; GENERAL ; FILOSOFIA PRACTICA</t>
  </si>
  <si>
    <t>RELACIONES INTERNACIONALES ; POLITICA INTERNACIONAL</t>
  </si>
  <si>
    <t>LINGUISTICA APLICADA ;  ALFABETIZACION Y LECTURA ; POLITICAS PUBLICAS ; POLITICA EDUCATIVA</t>
  </si>
  <si>
    <t>INGENIERIA INDUSTRIAL ; INNOVATION MANAGMENT ; INGENIERIA INDUSTRIAL ; PROJECT ENGINEERING ; ECONOMIA DEL CAMBIO TECNOLOGICO  ; INNOVACION TECNOLOGICA</t>
  </si>
  <si>
    <t xml:space="preserve">GEOGRAFIA ECONOMICA ; DESARROLLO REGIONAL_ORDENAMIENTO TERRITORIAL_PLANIFICACION URBANA ; GEOGRAFIA REGIONAL ; CIUDAD_ESPACIO PUBLICO_DESARROLLO URBANO ; ARQUITECTURA Y URBANISMO ; URBANISMO </t>
  </si>
  <si>
    <t>LINGUISTICA APLICADA ; TRADUCCION ; LINGUISTICA APLICADA ; PEDAGOGIA EN LENGUAS</t>
  </si>
  <si>
    <t>LINGÜISTICA APLICADA ; LENGUA Y LITERATURA ; DIDACTICAS DE DISCIPLINAS ; DIDACTICA DE LA LENGUA CASTELLANA</t>
  </si>
  <si>
    <t>NIVELES EDUCACIONALES ; TEORIA Y METODOS EDUCATIVOS ; METODOLOGIA DE INVESTIGACION PEDAGOGICA ; ORGANIZACION Y PLANIFICACION DE LA EDUCACION ; NIVELES Y TEMAS DE EDUCACION</t>
  </si>
  <si>
    <t>MATEMATICA FINANCIERA ; ACTIVIDAD ECONOMICA ; DINERO Y OPERACIONES BANCARIAS ; ECONOMIA SECTORIAL ; FINANZAS Y SEGUROS</t>
  </si>
  <si>
    <t>ARQUITECTURA Y URBANISMO ; PLANIFICACION URBANA ; ARQUITECTURA Y URBANISMO ; ENERGIA Y DISEÑO SUSTENTABLE ; ARQUITECTURA Y URBANISMO ; VIVIENDA COLECTIVA</t>
  </si>
  <si>
    <t>TEORIA Y METODOS EDUCATIVOS ; PEDAGOGIA COMPARADA ; TEORIA Y METODOS EDUCATIVOS ; METODOLOGIA DE INVESTIGACION PEDAGOGICA</t>
  </si>
  <si>
    <t>SISTEMAS ECONOMICOS ; SISTEMAS ECONOMICOS COMPARADOS ; TEORIA ECONOMICA ; MODELOS Y TEORIAS DEL DESARROLLO ECONOMICO ; TEORIA ECONOMICA ; TEORIA DEL BIENESTAR</t>
  </si>
  <si>
    <t>ANTROPOLOGIA  AREAS Y TEMATICAS ; COMUNIDAD Y TERRITORIO ; ANTROPOLOGIA  AREAS Y TEMATICAS ; MEDIOAMBIENTE ; ECONOMIA SECTORIAL ; TURISMO</t>
  </si>
  <si>
    <t>ESTADO Y ADMINISTRACION PUBLICA ; DERECHOS HUMANOS ; PROBLEMAS SOCIALES ; EXCLUSION SOCIAL</t>
  </si>
  <si>
    <t>PLANIFICACION TERRITORIAL ; PROBLEMAS SOCIALES ; POBREZA Y PLANIFICACION URBANA ; SOCIOLOGIA DE LOS ASENTAMIENTOS HUMANOS ; ESTUDIOS DE COMUNIDAD</t>
  </si>
  <si>
    <t>MEDICINA PREVENTIVA ; CIENCIAS CLINICAS ; OTRAS ; PSICOLOGIA DE LA SALUD ; EDUCACION EN SALUD</t>
  </si>
  <si>
    <t>CIENCIAS AMBIENTALES ; CAMBIO CLIMATICO ; CIENCIAS AMBIENTALES ; CIENCIAS MULTIDISCIPLINARIAS E INTERDISCIPLINARIAS</t>
  </si>
  <si>
    <t>OCEANOGRAFIA ; OCEANOGRAFIA  RECURSOS RENOVABLES ; CIENCIAS AMBIENTALES ; CAMBIO CLIMATICO ; CIENCIAS AMBIENTALES ; CIENCIAS MULTIDISCIPLINARIAS E INTERDISCIPLINARIAS</t>
  </si>
  <si>
    <t>LINGUISTICA APLICADA ; ANALISIS DEL DISCURSO ; LINGUISTICA APLICADA ; TEORIA DE LA ARGUMENTACION ; LITERATURA ; ESTUDIOS LITERARIOS Y  CULTURALES</t>
  </si>
  <si>
    <t xml:space="preserve">ORGANIZACION INDUSTRIAL Y POLITICAS GUBERNAMENTALES ; ACTIVIDAD ECONOMICA ; DISTRIBUCION ; ORGANIZACION Y DIRECCION DE EMPRESAS  ; ORGANIZACION DE LA PRODUCCION </t>
  </si>
  <si>
    <t xml:space="preserve">TEORIA, ANALISIS Y CRITICA DE LAS BELLAS ARTES ; CINEMATOGRAFIA  ; TEORIA, ANALISIS Y CRITICA DE LAS BELLAS ARTES ; MUSICA, MUSICOLOGIA </t>
  </si>
  <si>
    <t>TEORIA LINGÜISTICA ; PSICOLOGIA E/N/PF/PB/PBB ; NEUROCIENCIAS COGNITIVAS</t>
  </si>
  <si>
    <t>INGENIERIA INDUSTRIAL ; INNOVATION MANAGMENT ; INGENIERIA INDUSTRIAL ; MANAGMENT ; INGENIERIA INDUSTRIAL ; TECHNOLOGY MANAGMENT</t>
  </si>
  <si>
    <t xml:space="preserve">TEORIA LINGÜISTICA ; OTRAS ESPECIALIDADES LITERARIAS ; GEOGRAFIA LINGÜISTICA </t>
  </si>
  <si>
    <t>DERECHO CONSTITUCIONAL ; DEMOCRACIA Y PARTICIPACION ; DERECHO ECONOMICO ; DERECHO ECONOMICO</t>
  </si>
  <si>
    <t>OCEANOGRAFIA ; OCEANOGRAFIA BIOLOGICA ; CIENCIAS AMBIENTALES ; EDUCACION AMBIENTAL ; CIENCIAS AMBIENTALES ; CIENCIAS MULTIDISCIPLINARIAS E INTERDISCIPLINARIAS</t>
  </si>
  <si>
    <t>POLITICAS PUBLICAS ; POLITICA EDUCATIVA ; ESTADO Y ADMINISTRACION PUBLICA ; ADMINISTRACION PUBLICA</t>
  </si>
  <si>
    <t>ANTROPOLOGIA  AREAS Y TEMATICAS ; INSTITUCIONES Y ORGANIZACIONES ; PSICOLOGIA Y POLITICAS PUBLICAS ; POLITICA GUBERNAMENTAL  ; OTRAS ESPECIALIDADES SOCIOLOGICAS ; SOCIOLOGIA DEL SUJETO</t>
  </si>
  <si>
    <t>CIENCIAS CLINICAS ; OTRAS ; FARMACODINAMICA ; ACCION DE LOS MEDICAMENTOS ; FARMACOLOGIA  ; EVALUACION DE MEDICAMENTOS</t>
  </si>
  <si>
    <t>HIDROLOGIA  ; AGUAS SUBTERRANEAS ; HIDROLOGIA  ; AGUAS SUPERFICIALES</t>
  </si>
  <si>
    <t>SOCIOLOGIA EXPERIMENTAL ; METODOS DE INVESTIGACION SOCIAL ; SOCIOLOGIA GENERAL ; TEORIA ; OTRAS ESPECIALIDADES SOCIOLOGICAS ; SOCIOLOGIA DE LA JUVENTUD</t>
  </si>
  <si>
    <t>TEORIA Y METODOS EDUCATIVOS ; EDUCACION MORAL ; PSICOLOGIA EDUCACIONAL Y ESCOLAR ; PSICOPEDAGOGIA  ; ASESORAMIENTO Y ORIENTACION EDUCACIONAL</t>
  </si>
  <si>
    <t>ANTROPOLOGIA CULTURAL ; MUSEOLOGIA ; DISEÑO INDUSTRIAL ; DISEÑO INDUSTRIAL ; DISEÑO INDUSTRIAL ; ARTESANIA</t>
  </si>
  <si>
    <t>ECONOMIA SECTORIAL ; OTRAS ESPECIALIDADES ECONOMICAS ; POLITICAS PUBLICAS ; POLITICAS CULTURALES</t>
  </si>
  <si>
    <t>DERECHO CONSTITUCIONAL ; DERECHOS FUNDAMENTALES ; DERECHO ECONOMICO ; DERECHO ECONOMICO ; DERECHO INTERNACIONAL ; OTROS</t>
  </si>
  <si>
    <t>ARQUITECTURA Y URBANISMO ; DESARROLLO URBANO ; CAMBIO Y DESARROLLO SOCIAL ; DESARROLLO SOCIO;ECONOMICO ; CIENCIAS DE LA COMUNICACION ; COMUNICACION Y ESTUDIOS CULTURALES</t>
  </si>
  <si>
    <t>TECNOLOGIA DE LA CONSTRUCCION  ; ORGANIZACION DE OBRAS ; ORGANIZACION Y DIRECCION DE EMPRESAS  ; GESTION FINANCIERA ; COMUNICACIONES SOCIALES ; CIENCIAS DE LA COMUNICACION</t>
  </si>
  <si>
    <t>PSICOLOGIA EVOLUTIVA / DEL DESARROLLO ; PSICOLOGIA DE LA INFANCIA Y LA ADOLESCENCIA ; PSICOLOGIA EDUCACIONAL Y ESCOLAR ; PSICOPEDAGOGIA  ; ASESORAMIENTO Y ORIENTACION EDUCACIONAL ; PSICOLOGIA EDUCACIONAL Y ESCOLAR ; PSICOPEDAGOGIA  ; PROBLEMAS DE APRENDIZAJE</t>
  </si>
  <si>
    <t>ARQUEOLOGIA ; ARQUEOLOGIA DEL PAISAJE ; ESTUDIO ARQUEOLOGICO ; METODOLOGIA TECNICA ; ARQUEOLOGIA  AREAS Y TEMATICAS ; ARTE RUPESTRE</t>
  </si>
  <si>
    <t xml:space="preserve">ACTIVIDAD ECONOMICA ; COMERCIO EXTERIOR  ; ECONOMIA SECTORIAL ; ENERGIA </t>
  </si>
  <si>
    <t>INGENIERIA INDUSTRIAL ;  BUSINESS DATA PROCESSING ; INGENIERIA INDUSTRIAL ; OPERACION RESEARCH ; INGENIERIA INDUSTRIAL ; TECHNOLOGY MANAGMENT</t>
  </si>
  <si>
    <t>GEOGRAFIA HUMANA  ; GEOGRAFIA SOCIAL_IDENTIDADES Y TERRITORIO ; GEOGRAFIA REGIONAL ; GEOGRAFIA URBANA_BARRIOS_CIUDAD ; PROBLEMAS SOCIALES ; POBREZA Y PLANIFICACION URBANA</t>
  </si>
  <si>
    <t>PLANIFICACION URBANA ; DESARROLLO REGIONAL ; ARQUITECTURA Y URBANISMO ; PLANIFICACION URBANA ; ARQUITECTURA Y URBANISMO ; DESARROLLO URBANO</t>
  </si>
  <si>
    <t>ANTROPOLOGIA CULTURAL ; MUSEOLOGIA ; ANTROPOLOGIA  AREAS Y TEMATICAS ; PUEBLOS INDIGENAS ; ARQUEOLOGIA  AREAS Y TEMATICAS ; PATRIMONIO CULTURAL</t>
  </si>
  <si>
    <t>RELACIONES INTERNACIONALES ; COOPERACION INTERNACIONAL ; POLITICAS PUBLICAS ; POLITICAS CULTURALES ; ESTADO Y ADMINISTRACION PUBLICA ; ADMINISTRACION PUBLICA</t>
  </si>
  <si>
    <t>PLANIFICACION URBANA ; MEDIO URBANO ; ARQUITECTURA Y URBANISMO ; DESARROLLO URBANO ; ARQUITECTURA Y URBANISMO ; PLANIFICACION DEL TRANSPORTE</t>
  </si>
  <si>
    <t>PSICOLOGIA EDUCACIONAL Y ESCOLAR ; PSICOPEDAGOGIA  ; PSICOLOGIA ESCOLAR ; PSICOLOGIA EDUCACIONAL Y ESCOLAR ; PSICOPEDAGOGIA  ; EVALUACION DE SISTEMAS ESCOLARES ; PSICOLOGIA EDUCACIONAL Y ESCOLAR ; PSICOPEDAGOGIA  ; CONVIVENCIA ESCOLAR</t>
  </si>
  <si>
    <t>POLITICAS PUBLICAS ; POLITICA EDUCATIVA ; ESTADO Y ADMINISTRACION PUBLICA ; ADMINISTRACION PUBLICA ; ESTADO Y ADMINISTRACION PUBLICA ; MODERNIZACIOBN DE LA GESTION PUBLICA</t>
  </si>
  <si>
    <t>POLITICAS PUBLICAS ; POLITICA SOCIAL ; POLITICAS PUBLICAS ; ESTADO DE BIENESTAR ; POLITICA COMPARADA ; SISTEMAS POLITICOS</t>
  </si>
  <si>
    <t xml:space="preserve">INGENIERIA Y TECNOLOGIA AERONAUTICAS ; CARGAS AERODINAMICAS ; TECNOLOGIA DE LA CONSTRUCCION  ; INGENIERIA DE ESTRUCTURAS ; TECNOLOGIA ENERGETICA  ; FUENTES NO CONVENCIONALES DE ENERGIA </t>
  </si>
  <si>
    <t>ARQUITECTURA Y URBANISMO ; ENSEÑANZA DE LA ARQUITECTURA ; ARQUITECTURA Y URBANISMO ; DISEÑOS PARAMETRICOS ; ARQUITECTURA Y URBANISMO ; ALGORITMOS Y MODELAMIENTO</t>
  </si>
  <si>
    <t>SOCIOLOGIA ECONOMICA ; CAMBIO Y DESARROLLO SOCIAL ; DESARROLLO SOCIO;ECONOMICO ; COMUNICACIONES SOCIALES ; CIENCIAS DE LA COMUNICACION</t>
  </si>
  <si>
    <t>ESTADO Y ADMINISTRACION PUBLICA ; DESCENTRALIZACION ; CAMBIO Y DESARROLLO SOCIAL ; PUEBLOS INDIGENAS Y ESTADO ; PROBLEMAS SOCIALES ; MINUSVALIDOS</t>
  </si>
  <si>
    <t>POLITICAS PUBLICAS ; POLITICA SOCIAL ; SOCIOLOGIA DEL TRABAJO ;  MUJER Y TRABAJO ; GRUPOS SOCIALES ; POSICION SOCIAL DE LA MUJER</t>
  </si>
  <si>
    <t>ESTADO Y ADMINISTRACION PUBLICA ; RELACIONES ENTRE LOS PODERES ; ELECCIONES Y COMPORTAMIENTOS POLITICOS ; COMPORTAMIENTO POLITICO ; SOCIOLOGIA POLITICA ; ELITES POLITICAS Y GUBERNAMENTALES</t>
  </si>
  <si>
    <t>AGRONOMIA  ; PRODUCCION DE CULTIVOS ; ORGANIZACION Y DIRECCION DE EMPRESAS  ; NIVELES OPTIMOS DE PRODUCCION ; POLITICAS PUBLICAS ; POLITICA AGRICOLA</t>
  </si>
  <si>
    <t>AGRONOMIA  ; CULTIVOS DE PLANTAS ORNAMENTALES</t>
  </si>
  <si>
    <t xml:space="preserve">TECNOLOGIA DE LOS ALIMENTOS  ; CONSERVACION DE ALIMENTOS ; TECNOLOGIA DE MATERIALES ; PLASTICOS </t>
  </si>
  <si>
    <t>PLANIFICACION TERRITORIAL ; GEOGRAFIA ECONOMICA ; ORDENAMIENTO TERRITORIAL_PLANIFICACION URBANA ; GEOGRAFIA REGIONAL ; ORDENAMIENTO TERROTORIAL</t>
  </si>
  <si>
    <t>MATEMATICA ; ECUACIONES DIFERENCIALES ORDINARIAS (EDO ) ; MATEMATICA ; ECUACIONES DIFERENCIALES Y FUNCIONALES ; MATEMATICA ; ANALISIS FUNCIONAL</t>
  </si>
  <si>
    <t>HIDROLOGIA  ; HUMEDAD DEL SUELO ; AGRONOMIA  ; COMPORTAMIENTO DEL SUELO EN CULTIVOS ROTATORIOS ; AGRONOMIA  ; USO (MANEJO) COMBINADO DEL AGUA Y FERTILIZANTES</t>
  </si>
  <si>
    <t>HISTORIA GENERAL ; TEORIAS Y METODOS ; HISTORIA POR EPOCAS ; HISTORIA CONTEMPORANEA ; HISTORIA POR ESPECIALIDADES ; HISTORIA DEL DERECHO Y DE LAS INSTITUCIONES</t>
  </si>
  <si>
    <t>ORGANIZACION INDUSTRIAL Y POLITICAS GUBERNAMENTALES ; ECONOMETRIA ; MODELOS ECONOMETRICOS ; ACTIVIDAD ECONOMICA ; DISTRIBUCION</t>
  </si>
  <si>
    <t>MATEMATICA ; ECUACIONES DIFERENCIALES ORDINARIAS (EDO ) ; MATEMATICA ; ECUACIONES DIFERENCIALES PARCIALES ( PDE ) ; MATEMATICA ; CALCULO DE VARIACIONES Y CONTROL OPTIMO; OPTIMIZACION</t>
  </si>
  <si>
    <t>PSICOLOGIA DE LA SALUD ; PROMOCION DE LA SALUD</t>
  </si>
  <si>
    <t>TECNOLOGIA DE LOS ALIMENTOS  ; ELABORACION DE ALIMENTOS ; ECONOMIA DEL CAMBIO TECNOLOGICO  ; INNOVACION TECNOLOGICA ; ORGANIZACION Y DIRECCION DE EMPRESAS  ; INVESTIGACION OPERATIVA</t>
  </si>
  <si>
    <t>MATEMATICA ; OPTIMIZACION ; INGENIERIA Y TECNOLOGIA ELECTRICAS ; APLICACIONES ELECTRICAS ; INGENIERIA Y TECNOLOGIA ELECTRICAS ; TRANSMISION Y DISTRIBUCION</t>
  </si>
  <si>
    <t>HIDROLOGIA  ; NIEVE ; HIDROLOGIA  ; HUMEDAD DEL SUELO ; HIDROLOGIA  ; AGUAS SUPERFICIALES</t>
  </si>
  <si>
    <t>SOCIOLOGIA RURAL ; ANTROPOLOGIA CULTURAL ; TRADICION ; PSICOLOGIA SOCIAL / COMUNITARIA / ECONOMICA ; PROCESOS DE FORTALECIMIENTO COMUNITARIO</t>
  </si>
  <si>
    <t>NIVELES EDUCACIONALES ; EDUCACION MEDIA ; NIVELES EDUCACIONALES ; EDUCACION SUPERIOR</t>
  </si>
  <si>
    <t>TECNOLOGIA DE LAS TELECOMUNICACIONES ; REDES INALAMBRICAS MODERNAS ; TECNOLOGIA DE LAS TELECOMUNICACIONES (EIEE TAXONOMY) ; COMMUNICATION SYSTEMS ; TECNOLOGIA DE LAS TELECOMUNICACIONES (EIEE TAXONOMY) ; NETWORK TOPOLOGY</t>
  </si>
  <si>
    <t xml:space="preserve">CIENCIAS AMBIENTALES ; GESTION DE RESIDUOS ; CIENCIAS AMBIENTALES ; POLITICA AMBIENTAL ; TECNOLOGIA ENERGETICA  ; FUENTES NO CONVENCIONALES DE ENERGIA </t>
  </si>
  <si>
    <t>GEOGRAFIA REGIONAL ; GEOGRAFIA URBANA_BARRIOS_CIUDAD ; GEOGRAFIA REGIONAL ; CIUDAD_ESPACIO PUBLICO_DESARROLLO URBANO ; ARQUITECTURA Y URBANISMO ; JARDINES Y PARQUES</t>
  </si>
  <si>
    <t xml:space="preserve">LINGÜISTICA APLICADA ; ENSEÑANZA DE LENGUAS ; TEORIA Y METODOS EDUCATIVOS ; METODOS PEDAGOGICOS </t>
  </si>
  <si>
    <t xml:space="preserve">OCEANOGRAFIA ; OCEANOGRAFIA  RECURSOS RENOVABLES ; TECNOLOGIA ENERGETICA  ; FUENTES NO CONVENCIONALES DE ENERGIA </t>
  </si>
  <si>
    <t>LINGÜISTICA APLICADA ; BILINGÜISMO ; LINGÜISTICA APLICADA ; ENSEÑANZA DE LENGUAS ; LINGUISTICA APLICADA ; LENGUAS EXTRANJERAS</t>
  </si>
  <si>
    <t>LINGÜISTICA SINCRONICA ; NEUROLINGÜISTICA</t>
  </si>
  <si>
    <t>PSICOLOGIA E/N/PF/PB/PBB ; NEUROCIENCIAS COGNITIVAS ; PSICOLOGIA E/N/PF/PB/PBB ; NEUROPSICOLOGIA</t>
  </si>
  <si>
    <t>TEORIA Y METODOS EDUCATIVOS ; METODOS PEDAGOGICOS  ; TEORIA Y METODOS EDUCATIVOS ; METODOLOGIA DE INVESTIGACION PEDAGOGICA ; TEORIA Y METODOS EDUCATIVOS ; OTRAS (ESPECIFICAR)</t>
  </si>
  <si>
    <t>INGENIERIA DE SOFTWARE / SOFTWARE ; REPRESENTACIONES DE ALMACENAMIENTO DE DATOS ; TECNOLOGIA DE LA INFORMACION Y SISTEMAS ; TECNOLOGIAS DE LA INFORMACION Y SISTEMAS DE APLICACIONES ; ECONOMIA DEL CAMBIO TECNOLOGICO  ; INNOVACION TECNOLOGICA</t>
  </si>
  <si>
    <t>CIENCIAS CLINICAS ; GERIATRIA  ; CARACTERISTICAS DE LA POBLACION ; ENVEJECIMIENTO DE LA POBLACION</t>
  </si>
  <si>
    <t>GEOMETRIA ; GEOMETRIA ALGEBRAICA ; TEORIA DE LA REPRESENTACION</t>
  </si>
  <si>
    <t>PRODUCCION DE CULTIVOS ; TECNICAS DE CULTIVO ; GESTION DE LA PRODUCCION VEGETAL ; FRUTICULTURA</t>
  </si>
  <si>
    <t>MEDIOS AUDIOVISUALES ; METODOS PEDAGOGICOS ; DISEÑO ARQUITECTONICO ; URBANISMO</t>
  </si>
  <si>
    <t>INGENIERIA AGRICOLA ; PRODUCCION DE CULTIVOS ; GESTION DE LA PRODUCCION VEGETAL ; FRUTICULTURA ; HORTALIZAS</t>
  </si>
  <si>
    <t>PRODUCCION DE CULTIVOS ; FERTILIDAD DEL SUELO ; USO (MANEJO) COMBINADO DEL AGUA Y FERTILIZANTES ; FRUTICULTURA ; HORTALIZAS</t>
  </si>
  <si>
    <t>OTRAS ESPECIALIDADES BIOLOGICAS ; BIOLOGIA DEL CANCER ; PATOLOGIA ; CARCINOGENESIS  ; PATOLOGIA ; HISTOPATOLOGIA</t>
  </si>
  <si>
    <t>CIENCIAS CLINICAS ; OTRAS ; MEDICINA DEL TRABAJO ; REHABILITACION (MEDICA)</t>
  </si>
  <si>
    <t>NIVELES EDUCACIONALES ; NIVELES EDUCACIONALES ; EDUCACION BASICA</t>
  </si>
  <si>
    <t>METODOLOGIAS DE COMPUTACION ; INTELIGENCIA ARTIFICIAL ; APRENDIZAJE ; METODOLOGIAS DE COMPUTACION ; INTELIGENCIA ARTIFICIAL ; VISION Y ENTENDIMIENTO DE ESCENA</t>
  </si>
  <si>
    <t>LINGUISTICA APLICADA ; ANALISIS DEL DISCURSO ; COMUNICACIONES SOCIALES ; CIENCIAS DE LA COMUNICACION</t>
  </si>
  <si>
    <t>HISTORIA POR ESPECIALIDADES ; HISTORIA DE LA LITERATURA ; LITERATURA ;  LITERATURA HISPANOAMERICANA</t>
  </si>
  <si>
    <t xml:space="preserve">INGENIERIA Y TECNOLOGIA ELECTRICAS ; APLICACIONES ELECTRICAS ; INGENIERIA Y TECNOLOGIA ELECTRICAS ; TRANSMISION Y DISTRIBUCION ; TECNOLOGIA ENERGETICA  ; FUENTES NO CONVENCIONALES DE ENERGIA </t>
  </si>
  <si>
    <t>ORGANIZACION INDUSTRIAL Y POLITICAS GUBERNAMENTALES ; ECONOMETRIA ; ESTADISTICA ECONOMICA  ; ECONOMIA GENERAL ; REGULACION GUBERNAMENTAL DEL SECTOR PRIVADO</t>
  </si>
  <si>
    <t xml:space="preserve">ACTIVIDAD ECONOMICA ; PRODUCCION ; ECONOMIA GENERAL ; COMPORTAMIENTO DEL CONSUMIDOR </t>
  </si>
  <si>
    <t>POLITICAS PUBLICAS ; POLITICA AGRICOLA ; POLITICAS PUBLICAS ; POBREZA</t>
  </si>
  <si>
    <t>DERECHO CIVIL ; DERECHO DE FAMILIA ; DERECHO CIVIL ; DERECHO SUCESORIO ; DERECHO CIVIL ; RESPONSABILIDAD CIVIL</t>
  </si>
  <si>
    <t>LITERATURA ;  LITERATURA HISPANOAMERICANA ; LITERATURA ; LITERATURA CHILENA ; LITERATURA ;  POESIA CHILENA</t>
  </si>
  <si>
    <t xml:space="preserve">SOCIOLOGIA DE LA EDUCACION ; PSICOLOGIA SOCIAL / COMUNITARIA / ECONOMICA ; LIDERAZGO ; PSICOLOGIA Y POLITICAS PUBLICAS ; POLITICA GUBERNAMENTAL </t>
  </si>
  <si>
    <t>TECNOLOGIA DE LA CONSTRUCCION  ; INGENIERIA CIVIL ; TECNOLOGIA DE LA CONSTRUCCION  ; PUERTOS ; TECNOLOGIA DE LA CONSTRUCCION  ; MECANICA DEL SUELO (CONSTRUCCION)</t>
  </si>
  <si>
    <t>ESTADO Y ADMINISTRACION PUBLICA ; GESTION ADMINISTRATIVA</t>
  </si>
  <si>
    <t>AGRONOMIA  ; TECNICAS DE CULTIVO</t>
  </si>
  <si>
    <t xml:space="preserve">CIENCIAS CLINICAS ; PATOLOGIA CLINICA ; PATOLOGIA ; HISTOPATOLOGIA ; PATOLOGIA ; INMUNOPATOLOGIA </t>
  </si>
  <si>
    <t>TEORIA Y METODOS EDUCATIVOS ; METODOS PEDAGOGICOS  ; ORGANIZACION Y PLANIFICACION DE LA EDUCACION ; FORMACION PROFESIONAL ; NIVELES EDUCACIONALES ; EDUCACION SUPERIOR</t>
  </si>
  <si>
    <t>TEORIA Y METODOS EDUCATIVOS ; TEORIA CURRICULAR ; TEORIA Y METODOS EDUCATIVOS ; METODOLOGIA DE INVESTIGACION PEDAGOGICA ; PSICOLOGIA EDUCACIONAL Y ESCOLAR ; PSICOPEDAGOGIA  ; METODOS EDUCATIVOS</t>
  </si>
  <si>
    <t>LINGUISTICA APLICADA ; DIDACTICA DEL INGLES ; TEORIA Y METODOS EDUCATIVOS ; METODOS PEDAGOGICOS  ; NIVELES EDUCACIONALES ; EDUCACION BASICA</t>
  </si>
  <si>
    <t>TECNOLOGIA DE LA CONSTRUCCION  ; DISEÑO ARQUITECTONICO  ; TECNOLOGIA DE LA CONSTRUCCION  ; INGENIERIA DE ESTRUCTURAS ; ARQUITECTURA Y URBANISMO ; DISEÑOS PARAMETRICOS</t>
  </si>
  <si>
    <t>ORGANIZACION Y PLANIFICACION DE LA EDUCACION ; ANALISIS, REALIZACION DE MODELOS Y PLANIFICACION ESTADISTICA  ; POLITICAS PUBLICAS ; POLITICA EDUCATIVA ; PSICOLOGIA SOCIAL / COMUNITARIA / ECONOMICA ; ENFOQUE DE GENERO</t>
  </si>
  <si>
    <t>ARQUITECTURA Y URBANISMO ; SISTEMAS PASIVOS ; ARQUITECTURA Y URBANISMO ; ENERGIA Y DISEÑO SUSTENTABLE ; ARQUITECTURA Y URBANISMO ; ARQUITECTURA SUSTENTABLE</t>
  </si>
  <si>
    <t>ANTROPOLOGIA  AREAS Y TEMATICAS ; COMUNIDAD Y TERRITORIO ; ANTROPOLOGIA  AREAS Y TEMATICAS ; RURAL ; ARQUEOLOGIA  AREAS Y TEMATICAS ; PATRIMONIO CULTURAL</t>
  </si>
  <si>
    <t xml:space="preserve">ARQUITECTURA Y URBANISMO  ; DISEÑO ARQUITECTONICO </t>
  </si>
  <si>
    <t>ORGANIZACION Y DIRECCION DE EMPRESAS  ; MARKETING (COMERCIALIZACION) ; DISEÑO INDUSTRIAL ; CREATIVIDAD E INNOVACION ; DISEÑO INDUSTRIAL ; MODELOS Y METODOLOGIAS DE INNOVACION</t>
  </si>
  <si>
    <t>INGENIERIA INDUSTRIAL ; TECHNOLOGY MANAGMENT</t>
  </si>
  <si>
    <t>PSICOLOGIA E/N/PF/PB/PBB ; NEUROCIENCIAS COGNITIVAS ; PSICOLOGIA E/N/PF/PB/PBB ; PROCESOS PSICOLOGICOS BASICOS ; PROCESOS PSICOTERAPEUTICOS</t>
  </si>
  <si>
    <t>TECNOLOGIA DE LA CONSTRUCCION  ; INGENIERIA CIVIL ; TECNOLOGIA DE LA CONSTRUCCION  ; INGENIERIA HIDRAULICA  ; TECNOLOGIA DE LA CONSTRUCCION  ; ABASTECIMIENTO DE AGUA</t>
  </si>
  <si>
    <t>LINGUISTICA APLICADA ; DIDACTICA DEL INGLES ; TEORIA Y METODOS EDUCATIVOS ; TECNOLOGIAS DE LA INFORMACION Y COMUNICACION ; CIENCIAS DE LA COMUNICACION ; COMUNICACION Y NUEVAS TECNOLOGIAS</t>
  </si>
  <si>
    <t>POLITICAS PUBLICAS ; ESTADO DE BIENESTAR ; SOCIOLOGIA DEL TRABAJO ; SOCIOLOGIA INDUSTRIAL ; PROBLEMAS SOCIALES ; DESEMPLEO</t>
  </si>
  <si>
    <t>GEOLOGIA ; HIDROGEOLOGIA  ; HIDROLOGIA  ; CALIDAD DE LAS AGUAS  ; CIENCIAS AMBIENTALES ; CIENCIAS MULTIDISCIPLINARIAS E INTERDISCIPLINARIAS</t>
  </si>
  <si>
    <t>CIENCIAS AMBIENTALES ; EVALUACION DE IMPACTO AMBIENTAL EIA ; CIENCIAS AMBIENTALES ; CAMBIO CLIMATICO ; CIENCIAS AMBIENTALES ; CONTAMINACION DEL AIRE</t>
  </si>
  <si>
    <t>CIENCIAS AMBIENTALES ; EVALUACION DE IMPACTO AMBIENTAL EIA ; CIENCIAS AMBIENTALES ; CIENCIAS MULTIDISCIPLINARIAS E INTERDISCIPLINARIAS</t>
  </si>
  <si>
    <t>DESARROLLO DE ASIGNATURAS ; FORMACION PROFESIONAL</t>
  </si>
  <si>
    <t>PATOLOGIA ANIMAL ; INGENIERIA GENETICA ; GENETICA DE POBLACIONES ; BIOLOGIA MOLECULAR DE MICROORGANISMOS ; OCEANOGRAFIA:ACUICULTURA MARINA</t>
  </si>
  <si>
    <t>BIOQUIMICA ; BIOLOGIA MOLECULAR ; CULTIVO CELULAR ; INGENIERIA BIOQUIMICA</t>
  </si>
  <si>
    <t>TEORIA LINGÜISTICA ; BILINGÜISMO ; LENGUAJES DOCUMENTALES ; LENGUA Y LITERATURA</t>
  </si>
  <si>
    <t>TECNOLOGIA E INGENIERIA MECANICAS ; MAQUINARIA INDUSTRIAL ; INGENIERIA DE MANTENIMIENTO</t>
  </si>
  <si>
    <t>MAMIFEROS ; GENETICA DE POBLACIONES ; PALEONTOLOGIA DE LOS VERTEBRADOS</t>
  </si>
  <si>
    <t>ECUACIONES DIFERENCIALES ; PROCESOS ESTOCASTICOS</t>
  </si>
  <si>
    <t>INTELIGENCIA ARTIFICIAL ; HEURISTICA ; LENGUAJES DE PROGRAMACION ; SIMULACION</t>
  </si>
  <si>
    <t>CIENCIAS CLINICAS ; EPIDEMOLOGIA ; SALUD PUBLICA ; PEDIATRIA ; ENFERMEDADES PULMONARES</t>
  </si>
  <si>
    <t>TEORIA LINGÜISTICA ; PSICOLINGÜISTICA ; SINTAXIS, ANALISIS SINTACTICO</t>
  </si>
  <si>
    <t>INTELIGENCIA ARTIFICIAL ; BANCOS DE DATOS ; INFORMATICA ; SISTEMAS DE INFORMACION, DISEÑO Y COMPONENTES ; TEORIA DE LA PROGRAMACION</t>
  </si>
  <si>
    <t>INTERACCION DE GRUPOS ; PROCESOS DE GRUPOS ; PSICOLOGIA SOCIAL ; METODOLOGIA ; CONFLICTO SOCIAL Y ADAPTACION</t>
  </si>
  <si>
    <t>ECOLOGIA ANIMAL ; TAXONOMIA ANIMAL ; MAMIFEROS ; GENETICA DE POBLACIONES</t>
  </si>
  <si>
    <t>TEORIAS EDUCATIVAS ; PSICOLOGIA DE LA ORIENTACION ; ASESORAMIENTO Y ORIENTACION EDUCACIONAL ; TEORIA DE LOS ROLES ; FAMILIA, PARENTESCO</t>
  </si>
  <si>
    <t>ORGANIZACION INDUSTRIAL Y POLITICAS GUBERNAMENTALES ; FORMULACION DE SISTEMAS ; INGENIERIA DE LA CONTAMINACION ; INVESTIGACION OPERATIVA</t>
  </si>
  <si>
    <t>GENETICA DE POBLACIONES ; BIOLOGIA MOLECULAR DE PLANTAS ; GENETICA VEGETAL</t>
  </si>
  <si>
    <t>DESARROLLO SOCIO;ECONOMICO ; TECNOLOGIA Y CAMBIO SOCIAL ; ESTUDIOS DE COMUNIDAD ; SOCIOLOGIA ECOLOGICA ; SOCIOLOGIA RURAL</t>
  </si>
  <si>
    <t>BIOQUIMICA ; INFORMATICA ; BIOLOGIA MOLECULAR ; PROTEINAS ; CULTIVO CELULAR</t>
  </si>
  <si>
    <t>NEUROANATOMIA HUMANA ; NEUROFISIOLOGIA ; PATOLOGIA EXPERIMENTAL</t>
  </si>
  <si>
    <t>DISEÑO DE CIRCUITOS ; MICROELECTRONICA DISEÑO</t>
  </si>
  <si>
    <t>TECNOLOGIA E INGENIERIA MECANICAS ; METODOS ITERATIVOS ; MECANICA ANALITICA</t>
  </si>
  <si>
    <t>BANCOS DE DATOS ; INFORMATICA ; CONSTRUCCION DE ALGORITMOS ; ANALISIS DE DATOS ; NEUROLOGIA</t>
  </si>
  <si>
    <t>APLICACIONES DE LA LOGICA ; GEOMETRIA ; INFORMATICA ; LENGUAJES DE PROGRAMACION</t>
  </si>
  <si>
    <t>PROGRAMACION DINAMICA ; TEORIA DE JUEGOS ; PROGRAMACION NO LINEAL ; PROCESOS ESTOCASTICOS ; ANALISIS MULTIVARIANTE</t>
  </si>
  <si>
    <t>EDUCACION DE ADULTOS</t>
  </si>
  <si>
    <t>CULTIVOS FORRAJEROS ; PASTOS ; COMPORTAMIENTO DEL SUELO EN CULTIVOS ROTATORIOS ; FERTILIDAD DEL SUELO ; SISTEMA DE PRODUCCION GANADERA</t>
  </si>
  <si>
    <t>METODOLOGIA ; FENOMENOS DE GRUPOS MINORITARIOS ; PSICOLOGIA COMUNITARIA ; PROCESOS DE GRUPOS ; MOVILIDAD SOCIAL</t>
  </si>
  <si>
    <t>FONETICA ; FONOLOGIA ; PSICOLINGÜISTICA ; SINTAXIS, ANALISIS SINTACTICO</t>
  </si>
  <si>
    <t>BIOQUIMICA ; CULTIVO CELULAR ; OSTEOPATOLOGIA</t>
  </si>
  <si>
    <t>IDEOLOGIAS POLITICAS ; TEORIA ; FILOSOFIA POLITICA ; TEORIA DE LAS IDEOLOGIAS</t>
  </si>
  <si>
    <t>ECOLOGIA VEGETAL ; CONSERVACION</t>
  </si>
  <si>
    <t>ETNOLINGÜISTICA ; FONETICA ; FONOLOGIA</t>
  </si>
  <si>
    <t>CONVERTIDORES ANALOGICO;DIGITALES ; DISEÑO DE CIRCUITOS ; INGENIERIA DE PROCESOS ; TECNOLOGIA DE LA AUTOMATIZACION ; INSTRUMENTOS MEDICOS</t>
  </si>
  <si>
    <t>METABOLISMO MICROBIANO ; MEDICAMENTOS NATURALES</t>
  </si>
  <si>
    <t>GENETICA DE POBLACIONES ; ECOLOGIA VEGETAL ; GENETICA VEGETAL ; CONSERVACION</t>
  </si>
  <si>
    <t>DISEÑO LOGICO ; SISTEMAS EN TIEMPO REAL ; DISEÑO DE CIRCUITOS ; MICROELECTRONICA DISEÑO</t>
  </si>
  <si>
    <t>CRITICA DE TEXTOS ; ANALISIS LITERARIO ; ESTILO Y ESTETICA LITERARIOS ; VOCABULARIO LITERARIO</t>
  </si>
  <si>
    <t>OPINION PUBLICA ; MEDIOS DE COMUNICACION DE MASAS</t>
  </si>
  <si>
    <t>BIOLOGIA ANIMAL (ZOOLOGIA)  ; ECOLOGIA ANIMAL ; BIOLOGIA ANIMAL (ZOOLOGIA)  ; PARASITOLOGIA ANIMAL ; FAUNA SILVESTRE  ; ORDENACION Y CONSERVACION DE LA FAUNA SILVESTRE</t>
  </si>
  <si>
    <t>INGENIERIA Y TECNOLOGIA ELECTRICAS ; APLICACIONES ELECTRICAS ; INGENIERIA Y TECNOLOGIA ELECTRICAS ; MOTORES ELECTRICOS ; INGENIERIA Y TECNOLOGIA ELECTRICAS ; FABRICACION DE EQUIPO ELECTRICO</t>
  </si>
  <si>
    <t xml:space="preserve">TECNOLOGIA ELECTRONICA  ; DISEÑO DE CIRCUITOS  ; TECNOLOGIA INDUSTRIAL  ; INGENIERIA DE PROCESOS ; TECNOLOGIA DE LA INSTRUMENTACION ; INSTRUMENTOS MEDICOS </t>
  </si>
  <si>
    <t>BIOQUIMICA  ; BIOQUIMICA  ; GENETICA  ; GENETICA DE POBLACIONES  ; BIOLOGIA MOLECULAR  ; BIOLOGIA MOLECULAR DE PECES</t>
  </si>
  <si>
    <t>AGRONOMIA  ; PROTECCION DE LOS CULTIVOS ; FITOPATOLOGIA  ; BACTERIAS ; FITOPATOLOGIA  ; CONTROL BIOLOGICO DE ENFERMEDADES</t>
  </si>
  <si>
    <t xml:space="preserve">QUIMICA ANALITICA ; ANALISIS CROMATOGRAFICO ; QUIMICA ORGANICA  ; ESTRUCTURA DE LAS MOLECULAS ORGANICAS ; QUIMICA FISICA  ; QUIMICA FISICA </t>
  </si>
  <si>
    <t>ESTADO Y ADMINISTRACION PUBLICA ; INSTITUCIONES CENTRALES ; ELECCIONES Y COMPORTAMIENTOS POLITICOS ; COMPORTAMIENTO POLITICO ; ELECCIONES Y COMPORTAMIENTOS POLITICOS ; PARTIDOS POLITICOS</t>
  </si>
  <si>
    <t>TEORIA Y METODOS EDUCATIVOS ; PEDAGOGIA EXPERIMENTAL ; TEORIA Y METODOS EDUCATIVOS ; METODOS PEDAGOGICOS  ; TEORIA Y METODOS EDUCATIVOS ; METODOLOGIA DE INVESTIGACION PEDAGOGICA</t>
  </si>
  <si>
    <t>FISICA TEORICA ; MATEMATICA ; MATEMATICA LOGICA ; MATEMATICA ; TEORIA CUANTICA</t>
  </si>
  <si>
    <t>CIENCIAS POLITICAS ; ESTADO Y ADMINISTRACION PUBLICA ; MODERNIZACIOBN DE LA GESTION PUBLICA</t>
  </si>
  <si>
    <t>NIVELES EDUCACIONALES ; QUIMICA FISICA  ; QUIMICA FISICA  ; NIVELES EDUCACIONALES ; EDUCACION MEDIA</t>
  </si>
  <si>
    <t>COMUNICACIONES SOCIALES ; OPINION PUBLICA ; CIENCIAS DE LA COMUNICACION ; COMUNICACION Y DESARROLLO ; CIENCIAS DE LA COMUNICACION ; COMUNICACION Y ESTUDIOS CULTURALES</t>
  </si>
  <si>
    <t>BIOQUIMICA  ; BIOSINTESIS ; AGRONOMIA  ; CULTIVOS DE CAMPO ; AGRONOMIA  ; USO (MANEJO) COMBINADO DEL AGUA Y FERTILIZANTES</t>
  </si>
  <si>
    <t>FISICA TEORICA ; MATEMATICA ; TEORIA CUANTICA ; OPTICA  ; OPTICA FISICA</t>
  </si>
  <si>
    <t xml:space="preserve">FISICA DEL ESTADO SOLIDO  ; MATERIALES COMPUESTOS ; TECNOLOGIA DE MATERIALES ; PROPIEDADES DE LOS MATERIALES ; TECNOLOGIA ENERGETICA  ; FUENTES NO CONVENCIONALES DE ENERGIA </t>
  </si>
  <si>
    <t>BIOQUIMICA  ; BIOQUIMICA  ; BIOLOGIA MOLECULAR  ; BIOMARCADORES</t>
  </si>
  <si>
    <t xml:space="preserve">FISICA TEORICA ; OPTICA  ; FIBRAS OPTICAS ; QUIMICA FISICA ; TEORIA CUANTICA </t>
  </si>
  <si>
    <t>TEORIA Y METODOS EDUCATIVOS ; PEDAGOGIA EXPERIMENTAL ; TEORIA Y METODOS EDUCATIVOS ; METODOLOGIA DE INVESTIGACION PEDAGOGICA ; NIVELES EDUCACIONALES ; EDUCACION MEDIA</t>
  </si>
  <si>
    <t xml:space="preserve">FISICA DEL ESTADO SOLIDO  ; CRECIMIENTO DE CRISTALES ; FISICA DEL ESTADO SOLIDO  ; SEMICONDUCTORES </t>
  </si>
  <si>
    <t>FORMACION DOCENTE ; DESARROLLO PROFESIONAL DOCENTE ; DIDACTICAS DE DISCIPLINAS ; DIDACTICA DE POSTGRADOS</t>
  </si>
  <si>
    <t xml:space="preserve">BIOLOGIA ANIMAL (ZOOLOGIA)  ; ECOLOGIA ANIMAL ; BIOLOGIA VEGETAL (BOTANICA)  ; BIOLOGIA MARINA </t>
  </si>
  <si>
    <t xml:space="preserve">PSICOLOGIA JURIDICA Y FORENSE ; PSICOLOGIA FORENSE </t>
  </si>
  <si>
    <t>OCEANOGRAFIA ; OCEANOGRAFIA BIOLOGICA ; PECES   ; PROTECCION DE LOS PECES</t>
  </si>
  <si>
    <t>OCEANOGRAFIA ; OCEANOGRAFIA BIOLOGICA ; PECES  ; TECNICAS PESQUERAS</t>
  </si>
  <si>
    <t>CIENCIAS AMBIENTALES ; GESTION DE ESPACIOS NATURALES PROTEGIDOS</t>
  </si>
  <si>
    <t>BIOLOGIA ANIMAL (ZOOLOGIA)  ; TAXONOMIA ANIMAL ; BIOLOGIA ANIMAL (ZOOLOGIA)  ; ZOOLOGIA GENERAL ; BIOLOGIA ANIMAL (ZOOLOGIA)  ; INVERTEBRADOS</t>
  </si>
  <si>
    <t>ACUSTICA  ; VIBRACIONES  ; MECANICA ; MECANICA DE SOLIDOS</t>
  </si>
  <si>
    <t xml:space="preserve">PSICOLOGIA SOCIAL / COMUNITARIA / ECONOMICA ; INTERVENCION PSICOSOCIAL ; METODOLODIA DE LA INVESTIGACION EN PSICOLOGIA Y PSICOMETRIA ; ESTADISTICA </t>
  </si>
  <si>
    <t>BIOLOGIA HUMANA  ; ANATOMIA HUMANA</t>
  </si>
  <si>
    <t>TEORIA Y METODOS EDUCATIVOS ; METODOLOGIA DE INVESTIGACION PEDAGOGICA ; NIVELES EDUCACIONALES ; EDUCACION PARVULARIA ; NIVELES EDUCACIONALES ; EDUCACION MEDIA</t>
  </si>
  <si>
    <t>MECANICA ; MEDIDA DE PROPIEDADES MECANICAS ; FISICA DEL ESTADO SOLIDO  ; FISICA DEL ESTADO SOLIDO ESPECTROSCOPIA DE SOLIDOS ; TECNOLOGIA DE MATERIALES ; RESISTENCIA DE MATERIALES</t>
  </si>
  <si>
    <t>LA ETICA AMBIENTAL ; CIENCIAS AMBIENTALES ; IMPLANTACION DE SISTEMAS DE RESPONSABILIDAD SOCIAL CORPORATIVA</t>
  </si>
  <si>
    <t>EPIDEMOLOGIA ; EPIDEMOLOGIA ; TOXICOLOGIA ; TOXICOLOGIA AMBIENTAL ; POLITICAS PUBLICAS ; POLITICA SANITARIA</t>
  </si>
  <si>
    <t>LINGUISTICA APLICADA ; TRASTORNOS DEL LENGUAJE ; PSICOLOGIA E/N/PF/PB/PBB ; NEUROCIENCIAS COGNITIVAS ; PSICOLOGIA E/N/PF/PB/PBB ; NEUROPSICOLOGIA</t>
  </si>
  <si>
    <t>CIENCIAS DE LA NUTRICION  ; OBESIDAD ; PSICOLOGIA DE LA SALUD ; PROMOCION DE LA SALUD ; PSICOLOGIA DE LA SALUD ; CALIDAD DE VIDA</t>
  </si>
  <si>
    <t>CIENCIAS AMBIENTALES ; TRATAMIENTO, DEPURACION Y TRATAMIENTO DE AGUAS ; CIENCIAS AMBIENTALES ; IMPLANTACION DE SISTEMAS DE RESPONSABILIDAD SOCIAL CORPORATIVA ; CIENCIAS AMBIENTALES ; DISEÑO DE SISTEMAS INTEGRADOS DE GESTION</t>
  </si>
  <si>
    <t>ECONOMETRIA ; INPUT;OUTPUT ; ECONOMIA SECTORIAL ; INVESTIGACION Y DESARROLLO  ; ECONOMIA SECTORIAL ; ECONOMIA LABORAL</t>
  </si>
  <si>
    <t>MATEMATICA ; MATEMATICA GENERAL ; MATEMATICA ; MATEMATICA LOGICA ; MATEMATICA ; GEOMETRIA ALGEBRAICA</t>
  </si>
  <si>
    <t xml:space="preserve">BIOLOGIA VEGETAL (BOTANICA)  ; MICOLOGIA (SETAS) ; BIOLOGIA VEGETAL (BOTANICA)  ; FITOPATOLOGIA </t>
  </si>
  <si>
    <t>TECNOLOGIA DE LOS ORDENADORES  ; ARQUITECTURA DE ORDENADORES  ; TECNOLOGIA DE LOS ORDENADORES  ; DISEÑO LOGICO ; TECNOLOGIA DE LOS ORDENADORES  ; SISTEMAS EN TIEMPO REAL</t>
  </si>
  <si>
    <t>MEDICINA PREVENTIVA ; SALUD PUBLICA ; PREVENCION VIH ; POLITICAS PUBLICAS ; POLITICA SANITARIA</t>
  </si>
  <si>
    <t xml:space="preserve">TEORIA Y METODOS EDUCATIVOS ; PEDAGOGIA EXPERIMENTAL ; TEORIA Y METODOS EDUCATIVOS ; METODOS PEDAGOGICOS </t>
  </si>
  <si>
    <t>TEORIA ECONOMICA ; PREVISION ECONOMICA ; TEORIA ECONOMICA ; TEORIA MONETARIA ; ECONOMIA GENERAL ; CONCENTRACION ECONOMICA</t>
  </si>
  <si>
    <t>GALAXIAS ; CUASARES  AGUJEROS NEGROS SUPERMASIVOS ; COSMOLOGIA ; OSCURO EDADES, REIONIZACION, PRIMERAS ESTRELLAS</t>
  </si>
  <si>
    <t>ESTRELLAS ; LOS AGUJEROS NEGROS ; ESTRELLAS ; PROTOESTRELLAS ; GALAXIAS ; LA FORMACION DE ESTRELLAS</t>
  </si>
  <si>
    <t>MATEMATICA ; TEORIA DE LA PROBABILIDAD Y PROCESOS ESTOCASTICO ; TECNOLOGIA DE LA INSTRUMENTACION ; DISPOSITIVOS ELECTROOPTICOS</t>
  </si>
  <si>
    <t>GEOQUIMICA ; ISOTOPOS ESTABLES ; OCEANOGRAFIA ; PROCESOS LITORALES O SUBLITORALES</t>
  </si>
  <si>
    <t>QUIMICA ORGANICA  ; COMPUESTOS ORGANOMETALICOS ; QUIMICA ORGANICA  ; ESTEREOQUIMICA Y ANALISIS CONFORMACIONAL ; QUIMICA ORGANICA  ; QUIMICA DE PRODUCTOS NATURALES ORGANICOS</t>
  </si>
  <si>
    <t>PLANIFICACION TERRITORIAL ; GEOGRAFIA ECONOMICA ; DESARROLLO REGIONAL_ORDENAMIENTO TERRITORIAL_PLANIFICACION URBANA ; ARQUITECTURA Y URBANISMO ; DESARROLLO URBANO</t>
  </si>
  <si>
    <t>RELACIONES INTERNACIONALES ; TEORIAS DE RELACIONES INTERNACIONALES</t>
  </si>
  <si>
    <t>MICROBIOLOGIA  ; ANTIBIOTICOS  ; CIENCIAS AMBIENTALES ; CONTAMINACION DEL AGUA ; CIENCIAS AMBIENTALES ; CONTAMINACION DEL SUELO</t>
  </si>
  <si>
    <t>INGENIERIA AGRICOLA ; ACTIVIDAD ECONOMICA ; PRODUCCION</t>
  </si>
  <si>
    <t xml:space="preserve">OTRAS ESPECIALIDADES BIOLOGICAS ; BIOLOGIA DEL CANCER ; PATOLOGIA ; CARCINOGENESIS  ; FARMACOLOGIA  ; MEDICAMENTOS NATURALES </t>
  </si>
  <si>
    <t>TEORIA Y METODOS EDUCATIVOS ; EVALUACION DE ALUMNOS ; TEORIA Y METODOS EDUCATIVOS ; EVALUACION ; FORMACION DOCENTE ; DESARROLLO PROFESIONAL DOCENTE</t>
  </si>
  <si>
    <t>QUIMICA ORGANICA  ; HIDROCARBUROS AROMATICOS ; GEOQUIMICA ; GEOQUIMICA ORGANICA ; OCEANOGRAFIA ; OCEANOGRAFIA QUIMICA</t>
  </si>
  <si>
    <t>TEORIA Y METODOS EDUCATIVOS ; TEORIAS EDUCATIVAS  ; TEORIA Y METODOS EDUCATIVOS ; EVALUACION DE ALUMNOS ; TEORIA Y METODOS EDUCATIVOS ; EVALUACION</t>
  </si>
  <si>
    <t>HIDROLOGIA  ; HIDROBIOLOGIA ; HIDROLOGIA  ; LIMNOLOGIA ; CIENCIAS AMBIENTALES ; CONTAMINACION DEL AGUA</t>
  </si>
  <si>
    <t>CAMBIO Y DESARROLLO SOCIAL ; SERVICIOS SOCIALES</t>
  </si>
  <si>
    <t>SOCIOLOGIA ECONOMICA ; SOCIOLOGIA DE LA EDUCACION ; CAMBIO Y DESARROLLO SOCIAL ; ESTRATIFICACION SOCIAL</t>
  </si>
  <si>
    <t>TECNOLOGIA ELECTRONICA  ; DISPOSITIVOS SEMICONDUCTORES  ; TECNOLOGIA ELECTRONICA  ; MICROELECTRONICA TECNOLOGIA DEL SILICIO ; TECNOLOGIA ELECTRONICA  ; MICROELECTRONICA DISEÑO</t>
  </si>
  <si>
    <t>INMUNOLOGIA  ; REACCION ANTIGENO;ANTICUERPO ; INMUNOLOGIA  ; FORMACION DE ANTICUERPOS ; INMUNOLOGIA  ; VACUNAS</t>
  </si>
  <si>
    <t>INGENIERIA AGRICOLA ; HIDROLOGIA  ; EVAPORACION ; HIDROLOGIA  ; AGUAS SUPERFICIALES</t>
  </si>
  <si>
    <t>OCEANOGRAFIA ; OCEANOGRAFIA  RECURSOS RENOVABLES ; TAMAÑO DE LA POBLACION Y EVOLUCION DEMOGRAFICA ; ESTIMACIONES DE POBLACION ; TAMAÑO DE LA POBLACION Y EVOLUCION DEMOGRAFICA ; PROYECCIONES DE POBLACION</t>
  </si>
  <si>
    <t>INGENIERIA DE SOFTWARE / SOFTWARE ; ESTRUCTURAS DE DATOS ; TEORIA DE LA COMPUTACION ; ANALISIS DE ALGORITMOS Y PROBLEMAS COMPLEJOS ; METODOLOGIAS DE COMPUTACION ; INTELIGENCIA ARTIFICIAL ; APRENDIZAJE</t>
  </si>
  <si>
    <t>SOCIOLOGIA DE LA EDUCACION ; TEORIA Y METODOS EDUCATIVOS ; METODOLOGIA DE INVESTIGACION PEDAGOGICA ; POLITICAS PUBLICAS ; POLITICA EDUCATIVA</t>
  </si>
  <si>
    <t>PSICOLOGIA CLINICA, PSICOPATOLOGIA, SALUD MENTAL Y PSICOTERAPIA ; ANTROPOLOGIA FILOSOFICA ; FILOSOFIA DE LA VOLUNTAD</t>
  </si>
  <si>
    <t>DATOS FISICOS Y PROCESOS ; MAGNETO;HIDRODINAMICA (MHD) ; ESTRELLAS ; LOS CAMPOS MAGNETICOS ; ESTRELLAS ; ROTACION</t>
  </si>
  <si>
    <t>TECNOLOGIA ELECTRONICA  ; DISEÑO DE CIRCUITOS  ; TECNOLOGIA ELECTRONICA  ; DISEÑO DE FILTROS ; TECNOLOGIA MEDICA  ; PROTESIS</t>
  </si>
  <si>
    <t>LINGÜISTICA APLICADA ; ENSEÑANZA DE LENGUAS ; TEORIA Y METODOS EDUCATIVOS ; DESARROLLO DEL PROGRAMA DE ESTUDIOS ; TEORIA Y METODOS EDUCATIVOS ; TECNOLOGIAS DE LA INFORMACION Y COMUNICACION</t>
  </si>
  <si>
    <t>ADMINISTRACION EDUCACIONAL ; CULTURA ORGANIZACIONAL ; ADMINISTRACION EDUCACIONAL ; CALIDAD DE LA EDUCACION</t>
  </si>
  <si>
    <t>BIOLOGIA CELULAR ; CITOGENETICA ; BIOLOGIA HUMANA  ; GENETICA HUMANA ; BIOLOGIA MOLECULAR  ; BIOMARCADORES</t>
  </si>
  <si>
    <t>SISTEMAS PLANETARIOS ; PLANETAS Y SATELITES  DETECCION ; SISTEMAS PLANETARIOS ; PLANETAS Y SATELITES  PLANETAS TERRESTRES</t>
  </si>
  <si>
    <t>TEORIA Y METODOS EDUCATIVOS ; OTRAS (ESPECIFICAR) ; POLITICAS PUBLICAS ; POLITICA EDUCATIVA ; POLITICAS PUBLICAS ; POLITICA SOCIAL</t>
  </si>
  <si>
    <t>ESTRELLAS ; FORMACION ; MEDIO INTERESTELAR (ISM) NEBULOSAS ; ISM  CINEMATICA Y DINAMICA</t>
  </si>
  <si>
    <t>FISICA TEORICA ; MATEMATICA ; RELATIVIDAD Y TEORIA GRAVITACIONAL ; MATEMATICA ; ASTRONOMIA Y ASTROFISICA</t>
  </si>
  <si>
    <t>PSICOLOGIA DE LA SALUD ; CONDUCTAS DE RIESGO EN ADOLESCENTES ; PSICOLOGIA DE LA SALUD ; PREVENCION DE LA ENFERMEDAD ; OTRAS ESPECIALIDADES PSICOLOGICAS ; SEXUALIDAD</t>
  </si>
  <si>
    <t xml:space="preserve">TECNOLOGIA E INGENIERIA MECANICAS ; TECNOLOGIA INDUSTRIAL  ; INGENIERIA DE PROCESOS ; TECNOLOGIA ENERGETICA  ; FUENTES NO CONVENCIONALES DE ENERGIA </t>
  </si>
  <si>
    <t>PSICOLOGIA EDUCACIONAL Y ESCOLAR ; PSICOPEDAGOGIA  ; PSICOLOGIA ESCOLAR ; PSICOLOGIA EDUCACIONAL Y ESCOLAR ; PSICOPEDAGOGIA  ; FRACASO ESCOLAR</t>
  </si>
  <si>
    <t xml:space="preserve">TEORIA ECONOMICA ; MODELOS Y TEORIAS DEL DESARROLLO ECONOMICO ; ECONOMIA GENERAL ; COMPORTAMIENTO DEL CONSUMIDOR  ; ECONOMIA SECTORIAL ; AGRICULTURA, SILVICULTURA, PESCA </t>
  </si>
  <si>
    <t>GEOQUIMICA ; GEOCRONOLOGIA Y RADIOISOTOPOS ; GEOQUIMICA ; DISTRIBUCION DE ELEMENTOS TRAZA ; OCEANOGRAFIA ; OCEANOGRAFIA QUIMICA</t>
  </si>
  <si>
    <t>GALAXIAS ; EVOLUCION ; GALAXIAS ; LA FORMACION DE ESTRELLAS</t>
  </si>
  <si>
    <t>PSICOLOGIA EDUCACIONAL Y ESCOLAR ; PSICOPEDAGOGIA  ; ASESORAMIENTO Y ORIENTACION EDUCACIONAL ; PSICOLOGIA EDUCACIONAL Y ESCOLAR ; PSICOPEDAGOGIA  ; FRACASO ESCOLAR ; PSICOLOGIA EDUCACIONAL Y ESCOLAR ; PSICOPEDAGOGIA  ; EVALUACION DE SISTEMAS ESCOLARES</t>
  </si>
  <si>
    <t>ECONOMIA SECTORIAL ; AGRICULTURA, SILVICULTURA, PESCA  ; ECONOMIA SECTORIAL ; ENERGIA  ; ECONOMIA SECTORIAL ; OTRAS ESPECIALIDADES ECONOMICAS</t>
  </si>
  <si>
    <t>HIDROLOGIA  ; HUMEDAD DEL SUELO ; AGRONOMIA  ; USO (MANEJO) COMBINADO DEL AGUA Y FERTILIZANTES</t>
  </si>
  <si>
    <t>SOCIOLOGIA GENERAL ; METODOLOGIA ; CAMBIO Y DESARROLLO SOCIAL ; SOCIOLOGIA DEL DESARROLLO ; GRUPOS SOCIALES ; GENERO</t>
  </si>
  <si>
    <t xml:space="preserve">FISICA ATOMICA Y NUCLEAR  ; FISICA ATOMICA ; CIENCIAS CLINICAS ; RADIOTERAPIA </t>
  </si>
  <si>
    <t>BIOLOGIA CELULAR ; CITOGENETICA ; BIOLOGIA MOLECULAR  ; EXPRESION GENETICA ; BIOLOGIA MOLECULAR  ; GENOMICA</t>
  </si>
  <si>
    <t xml:space="preserve">CLIMATOLOGIA  ; CLIMATOLOGIA REGIONAL ; METEOROLOGIA  ; METEOROLOGIA POR SATELITES  ; OCEANOGRAFIA ; OCEANOGRAFIA FISICA </t>
  </si>
  <si>
    <t>NIVELES EDUCACIONALES ; TEORIA Y METODOS EDUCATIVOS ; EVALUACION DE ALUMNOS ; TEORIA Y METODOS EDUCATIVOS ; EVALUACION</t>
  </si>
  <si>
    <t>LINGÜISTICA SINCRONICA ; FONETICA</t>
  </si>
  <si>
    <t>CIENCIAS POLITICAS ; POLITICAS PUBLICAS ; PLANIFICACION POLITICA ; ESTADO Y ADMINISTRACION PUBLICA ; GOBIERNO</t>
  </si>
  <si>
    <t>TEORIA Y METODOS EDUCATIVOS ; METODOLOGIA DE INVESTIGACION PEDAGOGICA ; FORMACION DOCENTE ; DESARROLLO PROFESIONAL DOCENTE ; DIDACTICAS DE DISCIPLINAS ; DIDACTICA DE LA LENGUA CASTELLANA</t>
  </si>
  <si>
    <t>INGENIERIA AGRICOLA ; HIDROLOGIA  ; CALIDAD DE LAS AGUAS  ; HIDROLOGIA  ; AGUAS SUPERFICIALES</t>
  </si>
  <si>
    <t>LINGÜISTICA APLICADA ; BILINGÜISMO ; LINGUISTICA APLICADA ; ADQUISICION DE SEGUNDAS Y TERCERAS LENGUAS ; LINGUISTICA APLICADA ; OTRAS</t>
  </si>
  <si>
    <t>FISICA TEORICA ; MATEMATICA ; TEORIA CUANTICA ; MATEMATICA ; RELATIVIDAD Y TEORIA GRAVITACIONAL</t>
  </si>
  <si>
    <t>GALAXIAS ; GRUPOS  MEDIO INTRACLUSTER ; FUENTES(…) ; RADIO CONTINUO  LAS GALAXIAS ; FUENTES(…) ; LINEAS DE RADIO  LAS GALAXIAS</t>
  </si>
  <si>
    <t>TECNOLOGIA BIOQUIMICA  ; MICROBIOLOGIA INDUSTRIAL  ; TECNOLOGIA DE LOS ALIMENTOS  ; BIOQUIMICA Y MICROBIOLOGIA DE LOS PROCESOS FERMENTATIVOS</t>
  </si>
  <si>
    <t>LINGUISTICA APLICADA ; ANALISIS DEL DISCURSO ; LINGUISTICA APLICADA ;  ALFABETIZACION Y LECTURA</t>
  </si>
  <si>
    <t>FORMACION DOCENTE ; DESARROLLO PROFESIONAL DOCENTE ; ADMINISTRACION EDUCACIONAL ; CALIDAD DE LA EDUCACION</t>
  </si>
  <si>
    <t>GALAXIAS ; EVOLUCION ; GALAXIAS ; INTERACCIONES</t>
  </si>
  <si>
    <t>TEORIA Y METODOS EDUCATIVOS ; EVALUACION ; ORGANIZACION Y PLANIFICACION DE LA EDUCACION ; NIVELES Y TEMAS DE EDUCACION</t>
  </si>
  <si>
    <t>TEORIA ECONOMICA ; MODELOS Y TEORIAS DEL DESARROLLO ECONOMICO ; TEORIA ECONOMICA ; ESTUDIOS DE DESARROLLO ECONOMICO ; TEORIA ECONOMICA ; TEORIA DEL CRECIMIENTO ECONOMICO</t>
  </si>
  <si>
    <t>DATOS FISICOS Y PROCESOS ; MAGNETO;HIDRODINAMICA (MHD) ; MEDIO INTERESTELAR (ISM) NEBULOSAS ; ISM  NUBES ; MEDIO INTERESTELAR (ISM) NEBULOSAS ; ISM  CAMPOS MAGNETICOS</t>
  </si>
  <si>
    <t>CIENCIAS CLINICAS ; OTRAS ; EPIDEMOLOGIA ; EPIDEMOLOGIA ; CIRUGIA  ; CIRUGIA DE GARGANTA, NARIZ Y OIDOS</t>
  </si>
  <si>
    <t>EPIDEMOLOGIA ; EPIDEMOLOGIA ; POLITICAS PUBLICAS ; POLITICA SANITARIA ; PROBLEMAS SOCIALES ; ENFERMEDAD</t>
  </si>
  <si>
    <t>FISIOLOGIA HUMANA  ; FISIOLOGIA DEL EJERCICIO ; MEDICINA DEL TRABAJO ; REHABILITACION (MEDICA)</t>
  </si>
  <si>
    <t>LINGÜISTICA APLICADA ; PATOLOGIA Y CORRECCION DEL LENGUAJE  ; LINGUISTICA APLICADA ; ANALISIS DEL DISCURSO ; LINGUISTICA APLICADA ; ANALISIS DE LA CONVERSACION</t>
  </si>
  <si>
    <t>SOCIOLOGIA DE LOS ASENTAMIENTOS HUMANOS ; SOCIOLOGIA ECOLOGICA</t>
  </si>
  <si>
    <t>LINGÜISTICA APLICADA ; PATOLOGIA Y CORRECCION DEL LENGUAJE  ; LINGUISTICA APLICADA ; ANALISIS DE LA CONVERSACION ; LINGUISTICA APLICADA ; TRASTORNOS DEL LENGUAJE</t>
  </si>
  <si>
    <t>BIOLOGIA MOLECULAR  ; BIOMARCADORES ; CIENCIAS CLINICAS ; GENETICA CLINICA  ; CIENCIAS CLINICAS ; OBSTETRICIA</t>
  </si>
  <si>
    <t>INGENIERIA DE SOFTWARE / SOFTWARE ; INGENIERIA DE SOFTWARE ; METODOLOGIAS DE COMPUTACION ; INTELIGENCIA ARTIFICIAL ; METODOLOGIAS DE COMPUTACION ; INTELIGENCIA ARTIFICIAL ; APRENDIZAJE</t>
  </si>
  <si>
    <t>PLANIFICACION TERRITORIAL ; ARQUITECTURA Y URBANISMO ; PATRIMONIO ; ARQUITECTURA Y URBANISMO ; GESTION PATRIMONIAL</t>
  </si>
  <si>
    <t>OTRAS ESPECIALIDADES LITERARIAS ; LITERATURA ; POESIA</t>
  </si>
  <si>
    <t>INGENIERIA DE SOFTWARE / SOFTWARE ; ESTRUCTURAS DE DATOS ; INVESTIGACION OPERATIVA ; OPTIMIZACION ; INVESTIGACION OPERATIVA ; LOGISTICA</t>
  </si>
  <si>
    <t>CIENCIAS AMBIENTALES ; EVALUACION DE IMPACTO AMBIENTAL EIA ; CIENCIAS AMBIENTALES ; IMPLANTACION DE SISTEMAS DE RESPONSABILIDAD SOCIAL CORPORATIVA ; CIENCIAS AMBIENTALES ; DISEÑO DE SISTEMAS INTEGRADOS DE GESTION</t>
  </si>
  <si>
    <t>BIOLOGIA ANIMAL (ZOOLOGIA)  ; COMPORTAMIENTO ANIMAL ; BIOLOGIA ANIMAL (ZOOLOGIA)  ; COMUNICACION ANIMAL ; BIOLOGIA ANIMAL (ZOOLOGIA)  ; ORNITOLOGIA</t>
  </si>
  <si>
    <t>HISTORIA GENERAL ; HISTORIA LOCAL ; HISTORIA POR EPOCAS ; HISTORIA CONTEMPORANEA ; HISTORIA POR ESPECIALIDADES ; HISTORIA Y MEDICINA</t>
  </si>
  <si>
    <t xml:space="preserve">METODOLOGIAS DE COMPUTACION ; INTELIGENCIA ARTIFICIAL ; VISION Y ENTENDIMIENTO DE ESCENA ; TECNOLOGIA ELECTRONICA  ; DISPOSITIVOS DE MICROONDAS  ; TECNOLOGIA DE LA INSTRUMENTACION ; INSTRUMENTOS OPTICOS </t>
  </si>
  <si>
    <t>MECANICA ; MECANICA DE SOLIDOS ; PROCESOS TECNOLOGICOS ; TRITURACION</t>
  </si>
  <si>
    <t>DERECHO AMBIENTAL ; FORMACION DOCENTE ; FORMACION INICIAL DOCENTE ; FORMACION DOCENTE ; DESARROLLO PROFESIONAL DOCENTE</t>
  </si>
  <si>
    <t>ARQUITECTURA Y URBANISMO ; ENERGIA Y DISEÑO SUSTENTABLE ; ARQUITECTURA Y URBANISMO ; ARQUITECTURA SUSTENTABLE ; DISEÑO INDUSTRIAL ; SUSTENTABILIDAD Y ECODISEÑO</t>
  </si>
  <si>
    <t xml:space="preserve">BIOQUIMICA  ; BIOQUIMICA  ; INMUNOLOGIA  ; TRASPLANTE DE ORGANOS ; PATOLOGIA ; CARCINOGENESIS </t>
  </si>
  <si>
    <t xml:space="preserve">ANTROPOLOGIA (FISICA)  ; ANTROPOMETRIA Y ANTROPOLOGIA FORENSE ; MEDICINA FORENSE </t>
  </si>
  <si>
    <t>PSICOLOGIA E/N/PF/PB/PBB ; PROCESOS DE LA MEMORIA ; PSICOLOGIA E/N/PF/PB/PBB ; TEORIAS DEL APRENDIZAJE ; PSICOLOGIA EDUCACIONAL Y ESCOLAR ; PSICOPEDAGOGIA  ; METODOS EDUCATIVOS</t>
  </si>
  <si>
    <t>BIOLOGIA ANIMAL (ZOOLOGIA)  ; PARASITOLOGIA ANIMAL ; FAUNA SILVESTRE  ; DINAMICA DE LAS POBLACIONES</t>
  </si>
  <si>
    <t>PSICOLOGIA CLINICA, PSICOPATOLOGIA, SALUD MENTAL Y PSICOTERAPIA ; PSICOLOGIA DE LA SALUD ; CONDUCTAS DE RIESGO EN ADOLESCENTES</t>
  </si>
  <si>
    <t>ANTROPOLOGIA  AREAS Y TEMATICAS ; COMUNIDAD Y TERRITORIO ; ANTROPOLOGIA  AREAS Y TEMATICAS ; MEDIOAMBIENTE ; ANTROPOLOGIA  AREAS Y TEMATICAS ; SALUD Y MEDICINA</t>
  </si>
  <si>
    <t>DIDACTICAS DE DISCIPLINAS ; DIDACTICA UNIVERSITARIA ; NIVELES EDUCACIONALES ; EDUCACION SUPERIOR</t>
  </si>
  <si>
    <t>ESTADO Y ADMINISTRACION PUBLICA ; DESCENTRALIZACION</t>
  </si>
  <si>
    <t>HISTORIA DE PAISES ; HISTORIA LOCAL_HISTORIA URBANA ; HISTORIA DE PAISES ; HISTORIA DE CHILE ; CIENCIAS AUXILIARES DE LA HISTORIA ; PALEOGRAFIA</t>
  </si>
  <si>
    <t>PSICOLOGIA EVOLUTIVA / DEL DESARROLLO ; PSICOLOGIA DE LA INFANCIA Y LA ADOLESCENCIA ; PSICOLOGIA EDUCACIONAL Y ESCOLAR ; PSICOPEDAGOGIA  ; VIOLENCIA ESCOLAR ; PSICOLOGIA EDUCACIONAL Y ESCOLAR ; PSICOPEDAGOGIA  ; CONVIVENCIA ESCOLAR</t>
  </si>
  <si>
    <t xml:space="preserve">CIENCIAS CLINICAS ; ONCOLOGIA  ; PATOLOGIA ; CARCINOGENESIS  ; PATOLOGIA ; INMUNOPATOLOGIA </t>
  </si>
  <si>
    <t>BIOLOGIA ANIMAL (ZOOLOGIA)  ; COMPORTAMIENTO ANIMAL ; BIOLOGIA ANIMAL (ZOOLOGIA)  ; DESARROLLO ANIMAL ; BIOLOGIA ANIMAL (ZOOLOGIA)  ; INVERTEBRADOS NO INSECTOS</t>
  </si>
  <si>
    <t>SALUD PUBLICA ; PREVENCION VIH ; FORMACION DOCENTE ; DESARROLLO PROFESIONAL DOCENTE</t>
  </si>
  <si>
    <t xml:space="preserve">TECNOLOGIA INDUSTRIAL  ; INGENIERIA DE PROCESOS ; ECONOMIA SECTORIAL ; INVESTIGACION Y DESARROLLO </t>
  </si>
  <si>
    <t>TECNOLOGIA DE LA INFORMACION Y SISTEMAS ; TECNOLOGIAS DE LA INFORMACION Y SISTEMAS DE APLICACIONES ; INGENIERIA INDUSTRIAL ; PRODUCT DEVELOPMENT, GRAPHICAL USER INTERFACES ; INGENIERIA INDUSTRIAL ; SOFTWARE DEVELOPMENT</t>
  </si>
  <si>
    <t>BIOQUIMICA  ; QUIMICA CLINICA ; BIOQUIMICA  ; BIOQUIMICA  ; FISIOLOGIA HUMANA  ; FISIOLOGIA ENDOTELIAL</t>
  </si>
  <si>
    <t>DATOS FISICOS Y PROCESOS ; ACRECION, DISCOS DE ACRECION ; ESTRELLAS ; BINARIOS ECLIPSANTES ; ESTRELLAS ; BINARIOS  GENERAL</t>
  </si>
  <si>
    <t>HIDROLOGIA  ; HIDROGRAFIA</t>
  </si>
  <si>
    <t>LINGUISTICA APLICADA ; DIDACTICA DEL INGLES ; TEORIA Y METODOS EDUCATIVOS ; EVALUACION</t>
  </si>
  <si>
    <t>GENETICA  ; GENETICA MOLECULAR DE PLANTAS ; BIOLOGIA MOLECULAR  ; BIOLOGIA MOLECULAR DE PLANTAS ; AGRONOMIA  ; PRODUCCION DE CULTIVOS</t>
  </si>
  <si>
    <t>MATEMATICA ; OPTIMIZACION ; INGENIERIA INDUSTRIAL ; MANAGMENT</t>
  </si>
  <si>
    <t xml:space="preserve">QUIMICA AMBIENTAL ; GEOQUIMICA ; GEOQUIMICA ORGANICA ; GEOLOGIA ; HIDROGEOLOGIA </t>
  </si>
  <si>
    <t>INGENIERIA Y TECNOLOGIA ELECTRICAS ; TRANSMISION Y DISTRIBUCION ; TECNOLOGIA ENERGETICA  ; DISTRIBUCION DE ENERGIA ; TECNOLOGIA ENERGETICA  ; GENERADORES DE ENERGIA</t>
  </si>
  <si>
    <t>TECNOLOGIA ENERGETICA  ; GENERADORES DE ENERGIA ; TECNOLOGIA ENERGETICA  ; FUENTES NO CONVENCIONALES DE ENERGIA  ; INGENIERIA INDUSTRIAL ; PROJECT ENGINEERING</t>
  </si>
  <si>
    <t>TECNOLOGIA MEDICA  ; ORGANOS ARTIFICIALES ; TECNOLOGIA MEDICA  ; PROTESIS</t>
  </si>
  <si>
    <t>LINGUISTICA APLICADA ; PEDAGOGIA EN LENGUAS ; TEORIA Y METODOS EDUCATIVOS ; TEORIAS EDUCATIVAS  ; FORMACION DOCENTE ; DESARROLLO PROFESIONAL DOCENTE</t>
  </si>
  <si>
    <t xml:space="preserve">CIENCIAS AMBIENTALES ; EVALUACION DE IMPACTO AMBIENTAL EIA ; INGENIERIA Y TECNOLOGIA DEL MEDIO AMBIENTE ; CONTROL DE LA CONTAMINACION ATMOSFERICA  ; TECNOLOGIA ENERGETICA  ; FUENTES NO CONVENCIONALES DE ENERGIA </t>
  </si>
  <si>
    <t xml:space="preserve">RELACIONES INTERNACIONALES ; GUERRAS Y CONFLICTOS ; PSICOLOGIA SOCIAL / COMUNITARIA / ECONOMICA ; INTERVENCION PSICOSOCIAL ; PSICOLOGIA Y POLITICAS PUBLICAS ; POLITICA GUBERNAMENTAL </t>
  </si>
  <si>
    <t xml:space="preserve">BIOLOGIA ANIMAL (ZOOLOGIA)  ; COMPORTAMIENTO ANIMAL ; CIENCIAS VETERINARIAS  ; GENETICA ANIMAL  ; CIENCIAS VETERINARIAS  ; FISIOLOGIA </t>
  </si>
  <si>
    <t xml:space="preserve">SOCIOLOGIA DE LA EDUCACION ; SOCIOLOGIA EXPERIMENTAL ; METODOS DE INVESTIGACION SOCIAL ; SOCIOLOGIA MATEMATICA ; ANALISIS ESTADISTICO </t>
  </si>
  <si>
    <t>BIOLOGIA HUMANA  ; FISIOLOGIA HUMANA  ; FISIOLOGIA HUMANA  ; FISIOLOGIA DEL EJERCICIO ; FISIOLOGIA HUMANA  ; FISIOLOGIA DE LA RESPIRACION</t>
  </si>
  <si>
    <t>TEORIA ECONOMICA ; ESTUDIOS DE DESARROLLO ECONOMICO ; RELACIONES INTERNACIONALES ; POLITICA AMBIENTAL GLOBAL ; POLITICAS PUBLICAS ; POLITICA DEL MEDIO AMBIENTE</t>
  </si>
  <si>
    <t xml:space="preserve">CIENCIAS AMBIENTALES ; VALORIZACION DE RECURSOS NATURALES ; CIENCIAS AMBIENTALES ; CIENCIAS MULTIDISCIPLINARIAS E INTERDISCIPLINARIAS ; ECONOMIA SECTORIAL ; AGRICULTURA, SILVICULTURA, PESCA </t>
  </si>
  <si>
    <t>CIENCIAS DE LA NUTRICION  ; NECESIDADES ALIMENTARIAS ; CIENCIAS DE LA NUTRICION  ; VALOR NUTRITIVO</t>
  </si>
  <si>
    <t>ANTROPOLOGIA  AREAS Y TEMATICAS ; URBANA ; SOCIOLOGIA EXPERIMENTAL ; METODOS DE INVESTIGACION SOCIAL ; OTRAS ESPECIALIDADES SOCIOLOGICAS ; SOCIOLOGIA DE LA JUVENTUD</t>
  </si>
  <si>
    <t>TECNOLOGIA ENERGETICA  ; GENERACION DE ENERGIA ; TECNOLOGIA ENERGETICA  ; FUENTES NO CONVENCIONALES DE ENERGIA  ; ORGANIZACION Y DIRECCION DE EMPRESAS  ; ORGANIZACION DE RECURSOS HUMANOS</t>
  </si>
  <si>
    <t>TECNOLOGIA DE LA CONSTRUCCION  ; INGENIERIA CIVIL ; TECNOLOGIA DE LA CONSTRUCCION  ; ORGANIZACION DE OBRAS ; INGENIERIA INDUSTRIAL ; PROJECT ENGINEERING</t>
  </si>
  <si>
    <t>BASES DE DATOS ASTRONOMICOS ; CATALOGOS ; GALAXIAS ; PARAMETROS FUNDAMENTALES ; FUENTES(…) ; SUBMILIMETRICO  GALAXIA</t>
  </si>
  <si>
    <t>AGRONOMIA  ; PRODUCCION DE CULTIVOS ; AGRONOMIA  ; GESTION DE LA PRODUCCION VEGETAL ; AGRONOMIA  ; PROPAGACION DE VEGETALES</t>
  </si>
  <si>
    <t>CIENCIAS CLINICAS ; ONCOLOGIA  ; CIENCIAS CLINICAS ; GINECOLOGIA</t>
  </si>
  <si>
    <t>TEORIA Y METODOS EDUCATIVOS ; OTRAS (ESPECIFICAR) ; PREPARACION Y EMPLEO DE PROFESORES ; PREPARACION DE PROFESORES ; FORMACION DOCENTE ; DESARROLLO PROFESIONAL DOCENTE</t>
  </si>
  <si>
    <t>SOCIOLOGIA GENERAL ; METODOLOGIA ; SOCIOLOGIA DEL TRABAJO ;  MUJER Y TRABAJO ; GRUPOS SOCIALES ; GENERO</t>
  </si>
  <si>
    <t>ORGANIZACION INDUSTRIAL Y POLITICAS GUBERNAMENTALES ; INGENIERIA INDUSTRIAL ; MANAGMENT ; INGENIERIA INDUSTRIAL ; TECHNOLOGY MANAGMENT</t>
  </si>
  <si>
    <t>CAMBIO Y DESARROLLO SOCIAL ; PAISES EN VIAS DE DESARROLLO ; CAMBIO Y DESARROLLO SOCIAL ; DESARROLLO SOCIO;ECONOMICO ; PROBLEMAS SOCIALES ; POBREZA Y PLANIFICACION URBANA</t>
  </si>
  <si>
    <t>POLITICAS PUBLICAS ; POLITICA SOCIAL ; PSICOLOGIA SOCIAL / COMUNITARIA / ECONOMICA ; PSICOLOGIA COMUNITARIA ; CAMBIO Y DESARROLLO SOCIAL ; POLITICA SOCIAL</t>
  </si>
  <si>
    <t>POLITICAS PUBLICAS ; POLITICA ECONOMICA ; POLITICAS PUBLICAS ; POLITICA CIENTIFICA Y TECNOLOGICA ; ESTADO Y ADMINISTRACION PUBLICA ; ADMINISTRACION PUBLICA</t>
  </si>
  <si>
    <t>TECNOLOGIA DE LA INFORMACION Y SISTEMAS ; INTERFACES DE INFORMACION Y REPRESENTACION (HCI) ; POLITICAS PUBLICAS ; POLITICAS CULTURALES ; DISEÑO INDUSTRIAL ; DISEÑO DE SERVICIOS Y EXPERIENCIAS</t>
  </si>
  <si>
    <t>PSICOLOGIA EDUCACIONAL Y ESCOLAR ; PSICOPEDAGOGIA  ; CONVIVENCIA ESCOLAR ; PSICOLOGIA DE LA SALUD ; PROMOCION DE LA SALUD ; PSICOLOGIA DE LA SALUD ; CALIDAD DE VIDA</t>
  </si>
  <si>
    <t>POLITICAS PUBLICAS ; POLITICA SOCIAL ; CAMBIO Y DESARROLLO SOCIAL ; POLITICA SOCIAL ; CAMBIO Y DESARROLLO SOCIAL ; DESARROLLO SOCIO;ECONOMICO</t>
  </si>
  <si>
    <t>POLITICAS PUBLICAS ; POLITICA ECONOMICA ; POLITICAS PUBLICAS ; POLITICA SOCIAL ; POLITICAS PUBLICAS ; ESTADO DE BIENESTAR</t>
  </si>
  <si>
    <t xml:space="preserve">INGENIERIA Y TECNOLOGIA QUIMICAS  ; PROCESOS QUIMICOS ; INGENIERIA Y TECNOLOGIA QUIMICAS  ; SEPARACION QUIMICA ; INGENIERIA Y TECNOLOGIA DEL MEDIO AMBIENTE ; TECNOLOGIA DE AGUAS RESIDUALES </t>
  </si>
  <si>
    <t>GEOGRAFIA ECONOMICA ; ORDENAMIENTO TERRITORIAL_PLANIFICACION URBANA ; SOCIOLOGIA DE LOS ASENTAMIENTOS HUMANOS ; SOCIOLOGIA URBANA  ; SOCIOLOGIA DE LOS ASENTAMIENTOS HUMANOS ; ESPACIOS PUBLICOS</t>
  </si>
  <si>
    <t>ORGANIZACION INDUSTRIAL Y POLITICAS GUBERNAMENTALES ; TEORIA ECONOMICA ; ESTUDIOS DE DESARROLLO ECONOMICO ; TEORIA ECONOMICA ; DESARROLLO ECONOMICO</t>
  </si>
  <si>
    <t>NIVELES EDUCACIONALES ; TEORIA Y METODOS EDUCATIVOS ; OTRAS (ESPECIFICAR)</t>
  </si>
  <si>
    <t>ARQUEOLOGIA ; ARQUEOLOGIA GENETICA Y MOLECULAR ; ARQUEOLOGIA ; ESTUDIOS OSTEOLOGICOS</t>
  </si>
  <si>
    <t xml:space="preserve">CIENCIAS AMBIENTALES ; CIENCIAS MULTIDISCIPLINARIAS E INTERDISCIPLINARIAS ; TECNOLOGIA ENERGETICA  ; DISTRIBUCION DE ENERGIA ; TECNOLOGIA ENERGETICA  ; FUENTES NO CONVENCIONALES DE ENERGIA </t>
  </si>
  <si>
    <t>ARQUITECTURA Y URBANISMO  ; DISEÑO ARQUITECTONICO  ; ARQUITECTURA Y URBANISMO ; PLANIFICACION DEL TRANSPORTE ; ARQUITECTURA Y URBANISMO ; ALGORITMOS Y MODELAMIENTO</t>
  </si>
  <si>
    <t>ARQUITECTURA Y URBANISMO ; JARDINES Y PARQUES ; ARQUITECTURA Y URBANISMO ; PLANIFICACION URBANA ; ARQUITECTURA Y URBANISMO ; ARQUITECTURA Y DISEÑO AMBIENTAL</t>
  </si>
  <si>
    <t>DERECHO AMBIENTAL ; POLITICAS PUBLICAS ; POLITICA DEL MEDIO AMBIENTE ; POLITICAS PUBLICAS ; LEGISLACION  URBANA</t>
  </si>
  <si>
    <t>INGENIERIA INDUSTRIAL ;  BUSINESS DATA PROCESSING ; INGENIERIA INDUSTRIAL ; INNOVATION MANAGMENT ; INGENIERIA INDUSTRIAL ; OPERACION RESEARCH</t>
  </si>
  <si>
    <t>CIENCIAS AMBIENTALES ; VALORIZACION DE RECURSOS NATURALES ; FAUNA SILVESTRE  ; ORDENACION Y CONSERVACION DE LA FAUNA SILVESTRE ; CIENCIA FORESTAL  ; CONSERVACION</t>
  </si>
  <si>
    <t xml:space="preserve">LINGUISTICA APLICADA ; ADQUISICION DE SEGUNDAS Y TERCERAS LENGUAS ; TEORIA Y METODOS EDUCATIVOS ; METODOS PEDAGOGICOS </t>
  </si>
  <si>
    <t>LINGÜISTICA SINCRONICA ; FONETICA ; LINGÜISTICA SINCRONICA ; FONOLOGIA  ; LINGÜISTICA SINCRONICA ; NEUROLINGÜISTICA</t>
  </si>
  <si>
    <t>INVESTIGACION OPERATIVA ; LOGISTICA ; INGENIERIA INDUSTRIAL ; OPERACION RESEARCH ; ACTIVIDAD ECONOMICA ; PRODUCCION</t>
  </si>
  <si>
    <t>GEOLOGIA ; GEOLOGIA AMBIENTAL ; GEOLOGIA ; YACIMIENTOS MINERALES ; CIENCIAS AMBIENTALES ; EVALUACION DE IMPACTO AMBIENTAL EIA</t>
  </si>
  <si>
    <t>RELACIONES INTERNACIONALES ; GUERRAS Y CONFLICTOS</t>
  </si>
  <si>
    <t>PSICOLOGIA EVOLUTIVA / DEL DESARROLLO ;  PSICOLOGIA DE LA VEJEZ ; PSICOLOGIA EVOLUTIVA / DEL DESARROLLO ;  MUERTE ; PSICOLOGIA EVOLUTIVA / DEL DESARROLLO ; SENECTUD</t>
  </si>
  <si>
    <t>DISEÑO INDUSTRIAL ; PROCESOS PRODUCTIVOS Y MATERIALES ; DISEÑO INDUSTRIAL ; ARTESANIA ; DISEÑO INDUSTRIAL ; MODELOS Y METODOLOGIAS DE INNOVACION</t>
  </si>
  <si>
    <t xml:space="preserve">MEDICINA PREVENTIVA ; EPIDEMOLOGIA ; EPIDEMOLOGIA ; MEDICINA INTERNA ; CARDIOLOGIA </t>
  </si>
  <si>
    <t>BIOLOGIA HUMANA  ; FISIOLOGIA HUMANA  ; FISIOLOGIA HUMANA  ; FISIOLOGIA FETAL ; CIENCIAS CLINICAS ; OBSTETRICIA</t>
  </si>
  <si>
    <t>ORGANIZACION Y PLANIFICACION DE LA EDUCACION ; ORGANIZACION Y DIRECCION DE LAS INSTITUCIONES EDUCATIVAS ; FORMACION DOCENTE ; DESARROLLO PROFESIONAL DOCENTE ; ADMINISTRACION EDUCACIONAL ; CALIDAD DE LA EDUCACION</t>
  </si>
  <si>
    <t>ANTROPOLOGIA  AREAS Y TEMATICAS ; GENERO ; SOCIOLOGIA DEL TRABAJO ;  MUJER Y TRABAJO ; GRUPOS SOCIALES ; GENERO</t>
  </si>
  <si>
    <t xml:space="preserve">TECNOLOGIA DE LA CONSTRUCCION  ; DISEÑO ARQUITECTONICO </t>
  </si>
  <si>
    <t>TECNOLOGIA DE LA CONSTRUCCION  ; INGENIERIA CIVIL ; TECNOLOGIA DE LA CONSTRUCCION  ; VIVIENDAS ; TECNOLOGIA DE LA CONSTRUCCION  ; CONSTRUCCIONES PREFABRICADAS</t>
  </si>
  <si>
    <t>PSICOLOGIA CLINICA, PSICOPATOLOGIA, SALUD MENTAL Y PSICOTERAPIA ; METODOLODIA DE LA INVESTIGACION EN PSICOLOGIA Y PSICOMETRIA ; ESTADISTICA  ; PSICOLOGIA Y POLITICAS PUBLICAS ; EVALUACION DE PROYECTOS</t>
  </si>
  <si>
    <t xml:space="preserve">TEORIA ECONOMICA ; TEORIA MICROECONOMICA ; ECONOMIA GENERAL ; COMPORTAMIENTO DEL CONSUMIDOR </t>
  </si>
  <si>
    <t>CIENCIAS AMBIENTALES ; EDUCACION AMBIENTAL ; CIENCIAS AMBIENTALES ; CIENCIAS MULTIDISCIPLINARIAS E INTERDISCIPLINARIAS</t>
  </si>
  <si>
    <t>SOCIOLOGIA RURAL ; CIENCIAS AMBIENTALES ; CIENCIAS MULTIDISCIPLINARIAS E INTERDISCIPLINARIAS ; AGRONOMIA  ; GESTION DE LA PRODUCCION VEGETAL</t>
  </si>
  <si>
    <t>INGENIERIA INDUSTRIAL ; MANAGMENT ; INGENIERIA INDUSTRIAL ; PROJECT ENGINEERING ; INGENIERIA INDUSTRIAL ; TECHNOLOGY MANAGMENT</t>
  </si>
  <si>
    <t xml:space="preserve">BIOLOGIA HUMANA  ; HISTOLOGIA HUMANA ; TECNOLOGIA DE LA INSTRUMENTACION ; INSTRUMENTOS PARA ODONTOLOGIA </t>
  </si>
  <si>
    <t>PLANIFICACION TERRITORIAL ; ARQUITECTURA Y URBANISMO ; DESARROLLO URBANO ; ARQUITECTURA Y URBANISMO ; PATRIMONIO URBANO</t>
  </si>
  <si>
    <t>DERECHO ECONOMICO ; DERECHO ECONOMICO ; DERECHO CIVIL ; DERECHO DE LOS CONTRATOS ; OTRAS ESPECIALIDADES JURIDICAS ; OTRAS</t>
  </si>
  <si>
    <t>FISIOLOGIA HUMANA  ; FISIOLOGIA DEL EJERCICIO ; DIDACTICAS DE DISCIPLINAS ; DIDACTICA DE LA EDUCACION FISICA ; POLITICAS PUBLICAS ; POLITICA EDUCATIVA</t>
  </si>
  <si>
    <t>CIENCIAS AMBIENTALES ; CONTROL Y TRATAMIENTO DE SUELOS CONTAMINADOS ; CIENCIAS AMBIENTALES ; GESTION DE RESIDUOS ; CIENCIAS AMBIENTALES ; CAMBIO CLIMATICO</t>
  </si>
  <si>
    <t xml:space="preserve">PSICOLOGIA CLINICA, PSICOPATOLOGIA, SALUD MENTAL Y PSICOTERAPIA ; PSICOLOGIA EVOLUTIVA / DEL DESARROLLO ; PSICOLOGIA DE LA INFANCIA Y LA ADOLESCENCIA ; PSICOLOGIA Y POLITICAS PUBLICAS ; POLITICA GUBERNAMENTAL </t>
  </si>
  <si>
    <t>GEOGRAFIA SOCIAL ; GEOGRAFIA RURAL ; CONFLICTO SOCIAL Y ADAPTACION</t>
  </si>
  <si>
    <t>PSICOLOGIA ESCOLAR ; PSICOMETRIA ; ANALISIS A ESCALA ; VALIDEZ DE TESTS</t>
  </si>
  <si>
    <t>PSICOMETRIA ; ELABORACION DE TESTS ; FENOMENOS DE GRUPOS MINORITARIOS ; POLITICA GUBERNAMENTAL</t>
  </si>
  <si>
    <t>MORFOLOGIA CELULAR ; CITOLOGIA</t>
  </si>
  <si>
    <t>PSICOPATOLOGIA ; PSICOLOGIA EVOLUTIVA ; PSICOTERAPIA</t>
  </si>
  <si>
    <t>FERTILIDAD DEL SUELO</t>
  </si>
  <si>
    <t>PSICOLOGIA EVOLUTIVA ; VALIDEZ DE TESTS ; DESARROLLO DE LA PERSONALIDAD</t>
  </si>
  <si>
    <t>PSICOLOGIA EVOLUTIVA ; PSICOLOGIA COMUNITARIA</t>
  </si>
  <si>
    <t>INTERACCION DE GRUPOS ; FAMILIA, PARENTESCO ; TRIBUS ; POSICION SOCIAL DE LA MUJER</t>
  </si>
  <si>
    <t>RAYOS GAMMA ; INTERACCION DE ONDAS ELECTROMAGNETICAS CON LA MATERIA ; RAYOS X ; DESINTEGRACION NUCLEAR ; RADIOISOTOPOS</t>
  </si>
  <si>
    <t>HACES DE ELECTRONES ; DESINTEGRACION NUCLEAR ; RESONANCIA MAGNETICA NUCLEAR ; RADIOISOTOPOS ; FISICA NUCLEAR EXPERIMENTAL BAJAS ENERGIAS</t>
  </si>
  <si>
    <t>TEORIA LINGÜISTICA ; COMUNICACION SIMBOLICA ; SIGNOS</t>
  </si>
  <si>
    <t>ORGANIZACION INDUSTRIAL Y POLITICAS GUBERNAMENTALES ; OCEANOGRAFIA:ACUICULTURA MARINA ; ORDENACION Y CONSERVACION DE LA FAUNA SILVESTRE ; ORGANIZACION COMUNITARIA ; ORGANIZACION DE RECURSOS HUMANOS</t>
  </si>
  <si>
    <t xml:space="preserve">BIOQUIMICA  ; QUIMICA CLINICA ; BIOQUIMICA  ; BIOLOGIA MOLECULAR </t>
  </si>
  <si>
    <t>TEORIA Y METODOS EDUCATIVOS ; PEDAGOGIA EXPERIMENTAL ; NIVELES EDUCACIONALES ; EDUCACION BASICA ; NIVELES EDUCACIONALES ; EDUCACION MEDIA</t>
  </si>
  <si>
    <t>PSICOLOGIA EDUCACIONAL Y ESCOLAR ; PSICOPEDAGOGIA  ; CONVIVENCIA ESCOLAR ; METODOLODIA DE LA INVESTIGACION EN PSICOLOGIA Y PSICOMETRIA ; ADAPTACION Y VALIDACION DE INSTRUMENTOS</t>
  </si>
  <si>
    <t>COMUNICACIONES SOCIALES ; SIGNOS ; COMUNICACIONES SOCIALES ; SIMBOLOS  ; CIENCIAS DE LA COMUNICACION ; EPISTEMOLOGIA Y METODOLOGIA DE LA COMUNICACION</t>
  </si>
  <si>
    <t>CIENCIAS POLITICAS ; ESTADO Y ADMINISTRACION PUBLICA ; GOBIERNO ; ELECCIONES Y COMPORTAMIENTOS POLITICOS ; PARTIDOS POLITICOS</t>
  </si>
  <si>
    <t>SALUD PUBLICA ; PREVENCION VIH ; POLITICAS PUBLICAS ; POLITICA SANITARIA ; PROBLEMAS SOCIALES ; BIENESTAR SOCIAL</t>
  </si>
  <si>
    <t>TEORIA Y METODOS EDUCATIVOS ; PEDAGOGIA EXPERIMENTAL ; NIVELES EDUCACIONALES ; EDUCACION SUPERIOR</t>
  </si>
  <si>
    <t>PSICOLOGIA CLINICA, PSICOPATOLOGIA, SALUD MENTAL Y PSICOTERAPIA ; PSICOTERAPIA INFANTO;JUVENIL ; PSICOTERAPIA ADULTOS</t>
  </si>
  <si>
    <t>ORGANIZACION Y DIRECCION DE EMPRESAS  ; ORGANIZACION DE RECURSOS HUMANOS ; ORGANIZACION Y DIRECCION DE EMPRESAS  ; INVESTIGACION OPERATIVA ; ORGANIZACION Y DIRECCION DE EMPRESAS  ; NIVELES OPTIMOS DE PRODUCCION</t>
  </si>
  <si>
    <t>ECONOMIA SECTORIAL ; AGRICULTURA, SILVICULTURA, PESCA  ; ECONOMIA SECTORIAL ; OTRAS ESPECIALIDADES ECONOMICAS</t>
  </si>
  <si>
    <t xml:space="preserve">CIENCIAS CLINICAS ; OTRAS ; MEDICINA FORENSE </t>
  </si>
  <si>
    <t>MEDICINA PREVENTIVA ; CIENCIAS CLINICAS ; OTRAS ; MEDICINA DEL TRABAJO ; SALUD PROFESIONAL</t>
  </si>
  <si>
    <t xml:space="preserve">INGENIERIA AGRICOLA ; AGRONOMIA  ; EXPLOTACION DE LOS CULTIVOS ; TECNOLOGIA DE MATERIALES ; MATERIAL DE CONSTRUCCION </t>
  </si>
  <si>
    <t xml:space="preserve">ORGANIZACION Y DIRECCION DE EMPRESAS  ; ORGANIZACION DE RECURSOS HUMANOS ; ORGANIZACION Y DIRECCION DE EMPRESAS  ; NIVELES OPTIMOS DE PRODUCCION ; ORGANIZACION Y DIRECCION DE EMPRESAS  ; ORGANIZACION DE LA PRODUCCION </t>
  </si>
  <si>
    <t>PLANIFICACION TERRITORIAL ; ESTADO Y ADMINISTRACION PUBLICA ; DESCENTRALIZACION</t>
  </si>
  <si>
    <t>SOCIOLOGIA ECONOMICA ; SOCIOLOGIA CULTURAL ; RELACIONES INTERETNICAS ; CAMBIO Y DESARROLLO SOCIAL ; DESARROLLO SOCIO;ECONOMICO</t>
  </si>
  <si>
    <t>FISIOLOGIA HUMANA  ; NEUROFISIOLOGIA ; FISIOLOGIA HUMANA  ; FISIOLOGIA DEL MOVIMIENTO</t>
  </si>
  <si>
    <t>TECNOLOGIA DE LOS ALIMENTOS  ; HIGIENE DE LOS ALIMENTOS ; TECNOLOGIA INDUSTRIAL  ; PROCESOS INDUSTRIALES ; TECNOLOGIA INDUSTRIAL  ; INGENIERIA DE PROCESOS</t>
  </si>
  <si>
    <t>INGENIERIA DE SOFTWARE / SOFTWARE ; INGENIERIA DE SOFTWARE ; INGENIERIA DE SOFTWARE / SOFTWARE ; REPRESENTACIONES DE ALMACENAMIENTO DE DATOS</t>
  </si>
  <si>
    <t>PRODUCCION ANIMAL ; AVICULTURA</t>
  </si>
  <si>
    <t xml:space="preserve">MATEMATICA ; MECANICA ESTADISTICA , ESTRUCTURA DE LA MATERIA ; MECANICA ; MECANICA ESTADISTICA </t>
  </si>
  <si>
    <t>POLITICA COMPARADA ; INSTITUCIONES POLITICAS ; POLITICA COMPARADA ; SISTEMAS POLITICOS ; POLITICA COMPARADA ; SISTEMAS PRESIDENCIALES</t>
  </si>
  <si>
    <t>TECNOLOGIA INDUSTRIAL  ; PROCESOS INDUSTRIALES ; TECNOLOGIA INDUSTRIAL  ; ESPECIFICACIONES DE PROCESOS ; INGENIERIA INDUSTRIAL ; PROJECT ENGINEERING</t>
  </si>
  <si>
    <t>CIENCIAS DEL SUELO (EDAFOLOGIA)  ; CONSERVACION DE SUELOS</t>
  </si>
  <si>
    <t>GEOGRAFIA  ; GEOGRAFIA DE LOS RECURSOS NATURALES ; HIDROLOGIA  ; HIDROGRAFIA ; CIENCIAS AMBIENTALES ; CONFECCION DE MAPAS DE RIESGOS Y PELIGROS</t>
  </si>
  <si>
    <t>ANTROPOLOGIA SOCIAL ; FILIACION, FAMILIA Y PARENTESCO ; SOCIOLOGIA POLITICA ; MINORIAS ; CAMBIO Y DESARROLLO SOCIAL ; SEGURIDAD SOCIAL</t>
  </si>
  <si>
    <t>CIENCIAS CLINICAS ; OTRAS ; NIVELES EDUCACIONALES ; EDUCACION SUPERIOR</t>
  </si>
  <si>
    <t>DERECHO INTERNACIONAL ; DERECHOS HUMANOS ; PSICOLOGIA SOCIAL / COMUNITARIA / ECONOMICA ; FENOMENOS DE GRUPOS MINORITARIOS ; PSICOLOGIA Y POLITICAS PUBLICAS ; EVALUACION DE PROYECTOS</t>
  </si>
  <si>
    <t>CIENCIAS CLINICAS ; OTRAS ; CIENCIAS DE LA NUTRICION  ; OBESIDAD</t>
  </si>
  <si>
    <t>PLANIFICACION TERRITORIAL ; OTRAS ESPECIALIDADES GEOGRAFICAS ; GEOGRAFIA REGIONAL ; ORDENAMIENTO TERROTORIAL</t>
  </si>
  <si>
    <t xml:space="preserve">LINGÜISTICA SINCRONICA ; PSICOLINGÜISTICA  ; LINGÜISTICA SINCRONICA ; SOCIOLINGÜISTICA </t>
  </si>
  <si>
    <t>PROBLEMAS SOCIALES ; BIENESTAR SOCIAL ; PROBLEMAS SOCIALES ; NIVEL DE VIDA</t>
  </si>
  <si>
    <t>TEORIA Y METODOS EDUCATIVOS ; TEORIAS EDUCATIVAS  ; TEORIA Y METODOS EDUCATIVOS ; METODOS PEDAGOGICOS  ; TEORIA Y METODOS EDUCATIVOS ; METODOLOGIA DE INVESTIGACION PEDAGOGICA</t>
  </si>
  <si>
    <t>PSICOLOGIA INDUSTRIAL, DEL TRABAJO Y DE LAS ORGANIZACIONES ; PLANIFICACION Y EVALUACION DE PUESTOS DE TRABAJO ; PSICOLOGIA INDUSTRIAL, DEL TRABAJO Y DE LAS ORGANIZACIONES ; COMPORTAMIENTO EN LA ORGANIZACION ; PSICOLOGIA INDUSTRIAL, DEL TRABAJO Y DE LAS ORGANIZACIONES ; EVALUACION DEL RENDIMIENTO</t>
  </si>
  <si>
    <t>OTRAS ESPECIALIDADES GEOGRAFICAS ; CIENCIAS AMBIENTALES ; VALORIZACION DE RECURSOS NATURALES ; CIENCIAS AMBIENTALES ; DEFORESTACION</t>
  </si>
  <si>
    <t>MATEMATICA ; MECANICA DE FLUIDOS ; MATEMATICA ; APLICACIONES DE LAS MATEMATICAS A LA BIOLOGIA</t>
  </si>
  <si>
    <t>BIOFISICA ; FISICA MEDICA ; RADIOBIOLOGIA  ; CIENCIAS CLINICAS ; RADIOLOGIA</t>
  </si>
  <si>
    <t>CIENCIAS CLINICAS ; PEDIATRIA ; MEDICINA INTERNA ; NEUROLOGIA</t>
  </si>
  <si>
    <t>PATOLOGIA ; NEUROPATOLOGIA ; CIRUGIA  ; CIRUGIA EXPERIMENTAL ; CIRUGIA  ; NEUROCIRUGIA</t>
  </si>
  <si>
    <t>FISIOLOGIA HUMANA  ; FISIOLOGIA DEL EJERCICIO ; FISIOLOGIA HUMANA  ; FISIOLOGIA DEL MOVIMIENTO</t>
  </si>
  <si>
    <t>EPIDEMOLOGIA ; EPIDEMOLOGIA ; SALUD PUBLICA ; PREVENCION VIH ; DEMOGRAFIA GENERAL ; METODOLOGIA DE INVESTIGACION</t>
  </si>
  <si>
    <t>TEORIA Y METODOS EDUCATIVOS ; EVALUACION DE ALUMNOS ; DIDACTICAS DE DISCIPLINAS ; DIDACTICA DE LA EDUCACION FISICA</t>
  </si>
  <si>
    <t>QUIMICA FARMACEUTICA ; DISEÑOSINTESIS Y ESTUDIO NUEVOS FARMACOS ; TECNOLOGIA BIOQUIMICA  ; INGENIERIA BIOQUIMICA</t>
  </si>
  <si>
    <t>PSICOLOGIA SOCIAL / COMUNITARIA / ECONOMICA ; ACTITUDES, PREJUICIOS Y ESTEREOTIPOS ; PSICOLOGIA SOCIAL / COMUNITARIA / ECONOMICA ; FENOMENOS DE GRUPOS MINORITARIOS ; PSICOLOGIA SOCIAL / COMUNITARIA / ECONOMICA ; ENFOQUE DE GENERO</t>
  </si>
  <si>
    <t>CIENCIAS CLINICAS ; GERIATRIA  ; CIENCIAS CLINICAS ; OTRAS ; EPIDEMOLOGIA ; EPIDEMOLOGIA</t>
  </si>
  <si>
    <t>INGENIERIA DE SOFTWARE / SOFTWARE ; INGENIERIA DE SOFTWARE ; TECNOLOGIA DE LA INFORMACION Y SISTEMAS ; MODELOS Y PRINCIPIOS</t>
  </si>
  <si>
    <t>LINGUISTICA APLICADA ; LENGUAS EXTRANJERAS ; LINGUISTICA APLICADA ; PEDAGOGIA EN LENGUAS ; FORMACION DOCENTE ; DESARROLLO PROFESIONAL DOCENTE</t>
  </si>
  <si>
    <t>TEORIA, ANALISIS Y CRITICA DE LAS BELLAS ARTES ; CINEMATOGRAFIA  ; DISEÑO INDUSTRIAL ; DISEÑO GRAFICO ; DISEÑO INDUSTRIAL ; AUDIOVISUAL</t>
  </si>
  <si>
    <t>BIOLOGIA CELULAR ; REGENERACION TISULAR ; BIOLOGIA HUMANA  ; ORGANOS SENSORIALES ; INGENIERIA INDUSTRIAL ; RESEARCH AND DEVELOPMENT MANAGMENT</t>
  </si>
  <si>
    <t>LINGÜISTICA APLICADA ; ENSEÑANZA DE LENGUAS ; LINGUISTICA APLICADA ; ANALISIS DEL DISCURSO ; TEORIA Y METODOS EDUCATIVOS ; METODOLOGIA DE INVESTIGACION PEDAGOGICA</t>
  </si>
  <si>
    <t xml:space="preserve">TEORIA Y METODOS EDUCATIVOS ; METODOLOGIA DE INVESTIGACION PEDAGOGICA ; ORGANIZACION Y PLANIFICACION DE LA EDUCACION ; ANALISIS, REALIZACION DE MODELOS Y PLANIFICACION ESTADISTICA </t>
  </si>
  <si>
    <t>TEORIA Y METODOS EDUCATIVOS ; OTRAS (ESPECIFICAR) ; PSICOLOGIA EDUCACIONAL Y ESCOLAR ; PSICOPEDAGOGIA  ; PROBLEMAS DE APRENDIZAJE</t>
  </si>
  <si>
    <t>MICROBIOLOGIA  ; HONGOS  ; MICROBIOLOGIA  ; METABOLISMO MICROBIANO ; BIOLOGIA MOLECULAR  ; BIOLOGIA MOLECULAR DE MICROORGANISMOS</t>
  </si>
  <si>
    <t>TECNOLOGIA DE LA INFORMACION Y SISTEMAS ; MODELOS Y PRINCIPIOS ; TECNOLOGIA DE LA INFORMACION Y SISTEMAS ; ALMACENAMIENTO Y RECUPERACION ; TECNOLOGIA DE LA INFORMACION Y SISTEMAS ; INTERFACES DE INFORMACION Y REPRESENTACION (HCI)</t>
  </si>
  <si>
    <t>CIENCIAS POLITICAS ; ESTADO Y ADMINISTRACION PUBLICA ; INSTITUCIONES SUBNACIONALES ; POLITICA COMPARADA ; INSTITUCIONES POLITICAS</t>
  </si>
  <si>
    <t xml:space="preserve">FISICA TEORICA ; NANOBIOLOGIA ; ELECTRONICA  ; CIRCUITOS INTEGRADOS </t>
  </si>
  <si>
    <t>POLITICA COMPARADA ; SISTEMAS POLITICOS ; ELECCIONES Y COMPORTAMIENTOS POLITICOS ; PARTIDOS POLITICOS ; ELECCIONES Y COMPORTAMIENTOS POLITICOS ; SISTEMAS ELECTORALES</t>
  </si>
  <si>
    <t>ANTROPOLOGIA  AREAS Y TEMATICAS ; MIGRACION ; ANTROPOLOGIA  AREAS Y TEMATICAS ; COMUNIDAD Y TERRITORIO ; ANTROPOLOGIA  AREAS Y TEMATICAS ; IDENTIDAD Y CARACTERES NACIONALES</t>
  </si>
  <si>
    <t>INGENIERIA INDUSTRIAL ; COMERCIALIZATION ; INGENIERIA INDUSTRIAL ; INNOVATION MANAGMENT ; INGENIERIA INDUSTRIAL ; RESEARCH AND DEVELOPMENT MANAGMENT</t>
  </si>
  <si>
    <t>LINGUISTICA APLICADA ; DIDACTICA DEL INGLES ; LINGUISTICA APLICADA ; LENGUAS EXTRANJERAS</t>
  </si>
  <si>
    <t xml:space="preserve">TEORIA Y METODOS EDUCATIVOS ; TEORIAS EDUCATIVAS  ; ORGANIZACION Y PLANIFICACION DE LA EDUCACION ; DESARROLLO DE ASIGNATURAS </t>
  </si>
  <si>
    <t>TEORIA ECONOMICA ; TEORIA MACROECONOMICA ; TEORIA ECONOMICA ; TEORIA MICROECONOMICA ; TEORIA ECONOMICA ; DESARROLLO ECONOMICO</t>
  </si>
  <si>
    <t>FISIOLOGIA HUMANA  ; FISIOLOGIA DEL EJERCICIO ; FISIOLOGIA HUMANA  ; FISIOLOGIA DEL MOVIMIENTO ; FISIOLOGIA HUMANA  ; FISIOLOGIA DEL MOVIMIENTO</t>
  </si>
  <si>
    <t>LINGUISTICA APLICADA ; LENGUAS EXTRANJERAS ; LINGUISTICA APLICADA ; PEDAGOGIA EN LENGUAS</t>
  </si>
  <si>
    <t>NEUROCIENCIAS ; NEUROFISIOLOGIA ; NEUROCIENCIAS ; NEUROQUIMICA ; PATOLOGIA ; NEURODEGENERACION</t>
  </si>
  <si>
    <t>PLANIFICACION TERRITORIAL ; ETNOGRAFIA Y ETNOLOGIA ; HABITAT ; GEOGRAFIA HUMANA  ; GEOGRAFIA CULTURAL_GENERO</t>
  </si>
  <si>
    <t>AGRICULTURA, SILVICULTURA, PESCA ; RELACIONES INTERETNICAS ; CONFLICTO SOCIAL Y ADAPTACION ; SOCIOLOGIA RURAL</t>
  </si>
  <si>
    <t>POLITICA SOCIAL ; INSTITUCIONES REGIONALES ; PSICOLOGIA COMUNITARIA</t>
  </si>
  <si>
    <t>SOCIOLOGIA RURAL ; HISTORIA GENERAL ; HISTORIA LOCAL</t>
  </si>
  <si>
    <t>FORMACION DOCENTE ; IDENTIDAD DOCENTE</t>
  </si>
  <si>
    <t>OTRAS ESPECIALIDADES GEOGRAFICAS ; GEOGRAFIA  ; GEOGRAFIA DE LOS RECURSOS NATURALES ; GEOGRAFIA  ; GEOGRAFIA FISICA</t>
  </si>
  <si>
    <t>DERECHO AMBIENTAL ; POLITICAS PUBLICAS ; POLITICA DEL MEDIO AMBIENTE</t>
  </si>
  <si>
    <t>ANTROPOLOGIA  AREAS Y TEMATICAS ; COMUNIDAD Y TERRITORIO ; ANTROPOLOGIA  AREAS Y TEMATICAS ; ECONOMICA ; ANTROPOLOGIA  AREAS Y TEMATICAS ; GENERO</t>
  </si>
  <si>
    <t>POLITICAS PUBLICAS ; POLITICA SOCIAL ; GRUPOS SOCIALES ; POSICION SOCIAL DE LA MUJER ; GRUPOS SOCIALES ; GENERO</t>
  </si>
  <si>
    <t>MATEMATICA ; MATEMATICA GENERAL ; MATEMATICA ; SISTEMAS ALGEBRAICOS GENERALES ; MATEMATICA ; ANALISIS FUNCIONAL</t>
  </si>
  <si>
    <t>PREPARACION Y EMPLEO DE PROFESORES ; CARRERAS Y CATEGORIA DEL PROFESORADO ; FORMACION DOCENTE ; DESARROLLO PROFESIONAL DOCENTE</t>
  </si>
  <si>
    <t xml:space="preserve">GENERAL ; ESTUDIOS LATINOAMERICANOS ; GENERAL ; FILOSOFIA DEL DERECHO ; FILOSOFIA SOCIAL ; FILOSOFIA POLITICA </t>
  </si>
  <si>
    <t>HIDROLOGIA  ; HIDROBIOLOGIA ; HIDROLOGIA  ; HIDROGRAFIA ; HIDROLOGIA  ; LIMNOLOGIA</t>
  </si>
  <si>
    <t>FORMACION DOCENTE ; FORMACION INICIAL DOCENTE ; GRUPOS SOCIALES ; GENERO</t>
  </si>
  <si>
    <t>BIOLOGIA ANIMAL (ZOOLOGIA)  ; ECOLOGIA ANIMAL ; BIOLOGIA ANIMAL (ZOOLOGIA)  ; INVERTEBRADOS ; FAUNA SILVESTRE  ; INFLUENCIA DEL HABITAT</t>
  </si>
  <si>
    <t xml:space="preserve">TECNOLOGIA E INGENIERIA MECANICAS ; TECNOLOGIA INDUSTRIAL  ; INGENIERIA DE PROCESOS ; PROCESOS TECNOLOGICOS ; TRANSFERENCIA DE CALOR </t>
  </si>
  <si>
    <t>SISTEMAS COMPLEJOS ; MATEMATICA ; INFORMACION Y COMUNICACION , CIRCUITOS ; TECNOLOGIA DE LA INFORMACION Y SISTEMAS ; TECNOLOGIAS DE LA INFORMACION Y SISTEMAS DE APLICACIONES</t>
  </si>
  <si>
    <t>AGRONOMIA  ;  ; PRODUCCION ANIMAL ; PRODUCTOS ; FAUNA SILVESTRE  ; ORDENACION Y CONSERVACION DE LA FAUNA SILVESTRE</t>
  </si>
  <si>
    <t>GEOGRAFIA HISTORICA ; BIOGRAFIAS ; ETNOGRAFIA Y ETNOLOGIA ; HABITAT</t>
  </si>
  <si>
    <t>DERECHO ECONOMICO ; DERECHO ECONOMICO ; DERECHO ECONOMICO ; LIBRE COMPETENCIA ; DERECHO PROCESAL CIVIL ; DERECHO PROCESAL CIVIL</t>
  </si>
  <si>
    <t xml:space="preserve">PRODUCCION ANIMAL ; BOVINOS ; PRODUCCION ANIMAL ; PRODUCTOS ; CIENCIAS VETERINARIAS  ; NUTRICION Y ALIMENTACION ANIMAL </t>
  </si>
  <si>
    <t>OCEANOGRAFIA ; OCEANOGRAFIA  RECURSOS RENOVABLES ; OCEANOGRAFIA ; OCEANOGRAFIA ACUICULTURA MARINA ; CIENCIAS AMBIENTALES ; EVALUACION DE IMPACTO AMBIENTAL EIA</t>
  </si>
  <si>
    <t xml:space="preserve">ANTROPOLOGIA (FISICA)  ; OSTEOLOGIA ; ARQUEOLOGIA ; ESTUDIOS OSTEOLOGICOS ; ARQUEOLOGIA ; ANTROPOLOGIA FISICA </t>
  </si>
  <si>
    <t>LINGUISTICA APLICADA ; DIDACTICA DEL INGLES ; LINGUISTICA APLICADA ; ADQUISICION DE SEGUNDAS Y TERCERAS LENGUAS</t>
  </si>
  <si>
    <t>DERECHO PENAL ; DERECHO PROCESAL CIVIL ; DERECHO PRCESAL PENAL ; OTRAS ESPECIALIDADES JURIDICAS ; OTRAS</t>
  </si>
  <si>
    <t>ECONOMIA SECTORIAL ; SERVICIOS COMUNITARIOS, SOCIALES E INDIVIDUALES ; ECONOMIA SECTORIAL ; OTRAS ESPECIALIDADES ECONOMICAS</t>
  </si>
  <si>
    <t>BIOLOGIA HUMANA  ; GENETICA HUMANA ; BIOLOGIA MOLECULAR  ; GENOMICA ; BIOLOGIA MOLECULAR  ; BIOMARCADORES</t>
  </si>
  <si>
    <t>LINGUISTICA APLICADA ; ADQUISICION DE SEGUNDAS Y TERCERAS LENGUAS ; DIDACTICAS DE DISCIPLINAS ; DIDACTICA DE LA LENGUA CASTELLANA</t>
  </si>
  <si>
    <t>CIENCIA FORESTAL  ; CONSERVACION ; CIENCIA FORESTAL  ; ORDENACION DE MONTES ; CIENCIA FORESTAL  ; SILVICULTURA</t>
  </si>
  <si>
    <t>HIDROLOGIA  ; EROSION (AGUA) ; CIENCIAS AMBIENTALES ; CIENCIAS MULTIDISCIPLINARIAS E INTERDISCIPLINARIAS ; CIENCIA FORESTAL  ; ORDENACION DE CUENCAS FLUVIALES</t>
  </si>
  <si>
    <t>TEORIA Y METODOS EDUCATIVOS ; METODOS PEDAGOGICOS  ; TEORIA Y METODOS EDUCATIVOS ; METODOLOGIA DE INVESTIGACION PEDAGOGICA ; NIVELES EDUCACIONALES ; EDUCACION MEDIA</t>
  </si>
  <si>
    <t>TEORIA, ANALISIS Y CRITICA LITERARIAS ; ANALISIS LITERARIO ; SOCIOLOGIA CULTURAL ; RELACIONES CULTURALES ; SOCIOLOGIA CULTURAL ; SOCIOLOGIA DE LA LITERATURA</t>
  </si>
  <si>
    <t>PROBLEMAS SOCIALES ; MINUSVALIDOS ; PROBLEMAS SOCIALES ; CALIDAD DE VIDA</t>
  </si>
  <si>
    <t>CRITICA DE TEXTOS ; ANALISIS LITERARIO ; SOCIOLOGIA DE LA LITERATURA</t>
  </si>
  <si>
    <t>SOCIOLOGIA RURAL ; ANTROPOLOGIA  AREAS Y TEMATICAS ; COMUNIDAD Y TERRITORIO ; GEOGRAFIA HUMANA  ; GEOGRAFIA SOCIAL_IDENTIDADES Y TERRITORIO</t>
  </si>
  <si>
    <t>BIOLOGIA ANIMAL (ZOOLOGIA)  ; ECOLOGIA ANIMAL ; PECES  ; TECNICAS PESQUERAS</t>
  </si>
  <si>
    <t>INGENIERIA INDUSTRIAL ; INNOVATION MANAGMENT</t>
  </si>
  <si>
    <t>CIENCIAS AMBIENTALES ; GESTION DE ESPACIOS NATURALES PROTEGIDOS ; CIENCIAS AMBIENTALES ; EDUCACION AMBIENTAL ; CIENCIAS AMBIENTALES ; VALORIZACION DE RECURSOS NATURALES</t>
  </si>
  <si>
    <t>CIENCIA FORESTAL  ; CONSERVACION ; CIENCIA FORESTAL  ; PROTECCION</t>
  </si>
  <si>
    <t>TEORIA Y METODOS EDUCATIVOS ; TEORIAS EDUCATIVAS  ; DIDACTICAS DE DISCIPLINAS ; DIDACTICA UNIVERSITARIA ; PSICOLOGIA EDUCACIONAL Y ESCOLAR ; PSICOPEDAGOGIA  ; METODOS EDUCATIVOS</t>
  </si>
  <si>
    <t xml:space="preserve">BIOLOGIA VEGETAL (BOTANICA)  ; BIOLOGIA MARINA  ; OCEANOGRAFIA ; BOTANICA MARINA </t>
  </si>
  <si>
    <t>TEORIA LINGÜISTICA ; LINGÜISTICA SINCRONICA ; PSICOLINGÜISTICA  ; PSICOLOGIA E/N/PF/PB/PBB ; PROCESOS MENTALES</t>
  </si>
  <si>
    <t>INGENIERIA Y TECNOLOGIA QUIMICAS  ; PROCESOS QUIMICOS ; TECNOLOGIA DEL CARBON Y DEL PETROLEO  ; PETROLEO CRUDO</t>
  </si>
  <si>
    <t>ANTROPOLOGIA  AREAS Y TEMATICAS ; MIGRACION ; ANTROPOLOGIA  AREAS Y TEMATICAS ; URBANA ; GEOGRAFIA REGIONAL ; GEOGRAFIA URBANA_BARRIOS_CIUDAD</t>
  </si>
  <si>
    <t>COMPORTAMIENTO ANIMAL ; COMUNICACION ANIMAL ; ECOLOGIA ANIMAL ; ORNITOLOGIA ; INFLUENCIA DEL HABITAT ; COMPORTAMIENTO ANIMAL ; COMUNICACION ANIMAL ; ECOLOGIA ANIMAL ; ORNITOLOGIA</t>
  </si>
  <si>
    <t>PEDAGOGIA EXPERIMENTAL ; EVALUACION DE ALUMNOS ; METODOS PEDAGOGICOS ; PREPARACION DE PROFESORES</t>
  </si>
  <si>
    <t>CINEMATOGRAFIA ; MUSICA, MUSICOLOGIA ; TEATRO</t>
  </si>
  <si>
    <t>METODOS EDUCATIVOS ; DISCRIMINACION</t>
  </si>
  <si>
    <t>HISTORIA DE LA ARQUITECTURA ; DISEÑO ARQUITECTONICO ; URBANISMO</t>
  </si>
  <si>
    <t>METODOS PEDAGOGICOS ; ANALISIS LITERARIO ; CINEMATOGRAFIA ; TEATRO</t>
  </si>
  <si>
    <t>MONOGRAFIAS HISTORICAS ; HISTORIA CONTEMPORANEA ; HISTORIA DE LA EDUCACION</t>
  </si>
  <si>
    <t>COMPORTAMIENTO POLITICO ; PERCEPCIONES Y MOVIMIENTOS SOCIALES ; RELACIONES CULTURALES</t>
  </si>
  <si>
    <t>TECNOLOGIA DE LA AUTOMATIZACION ; INGENIERIA DE CONTROL</t>
  </si>
  <si>
    <t>GEOGRAFIA HISTORICA ; GEOGRAFIA CULTURAL ; HISTORIA REGIONAL</t>
  </si>
  <si>
    <t>NIVELES Y TEMAS DE EDUCACION ; PREPARACION DE PROFESORES</t>
  </si>
  <si>
    <t>COMPUESTOS DE COORDINACION ; METALES ; ELEMENTOS DE TRANSICION</t>
  </si>
  <si>
    <t>EPISTEMOLOGIA ; TEORIA DEL JUICIO ; TEORIA DE LA RAZON ; FILOSOFIA DE LAS MATEMATICAS</t>
  </si>
  <si>
    <t>TEORIAS EDUCATIVAS ; METODOS PEDAGOGICOS ; FORMACION PROFESIONAL</t>
  </si>
  <si>
    <t>ORGANIZACION INDUSTRIAL Y POLITICAS GUBERNAMENTALES ; SOCIOLOGIA INDUSTRIAL ; SOCIOLOGIA DE LA EDUCACION ; DESEMPLEO</t>
  </si>
  <si>
    <t>SOCIOLOGIA DE LA EDUCACION ; CALIDAD DE VIDA ; FILOSOFIA POLITICA</t>
  </si>
  <si>
    <t>HISTORIA CONTEMPORANEA ; URBANISMO ; TEORIA DE LAS IDEOLOGIAS</t>
  </si>
  <si>
    <t>ENTOMOLOGIA GENERAL ; ECOLOGIA DE LOS INSECTOS ; FISIOLOGIA DE LOS INSECTOS ; SIMBIOSIS</t>
  </si>
  <si>
    <t>TECNOLOGIA DE LA AUTOMATIZACION ; INGENIERIA DE CONTROL ; INSTRUMENTOS MEDICOS ; ORGANOS ARTIFICIALES</t>
  </si>
  <si>
    <t>MODELOS Y TEORIAS DEL DESARROLLO ECONOMICO ; TEORIA DEL COMERCIO INTERNACIONAL ; CONCENTRACION ECONOMICA ; INTEGRACION ECONOMICA</t>
  </si>
  <si>
    <t>TEORIA DE JUEGOS ; EQUILIBRIO ECONOMICO ; TEORIA MICROECONOMICA ; TEORIA DEL BIENESTAR</t>
  </si>
  <si>
    <t>SISMOLOGIA Y PROSPECCION SISMICA ; GEOFISICA DE LA MASA SOLIDA TERRESTRE ; TECTONICA ; INGENIERIA DE SUELOS</t>
  </si>
  <si>
    <t>TRANSMISION Y DISTRIBUCION ; DISTRIBUCION DE ENERGIA ; TRANSMISION DE ENERGIA ; FUENTES NO CONVENCIONALES DE ENERGIA</t>
  </si>
  <si>
    <t>HISTORIA DEL ARTE ; DIBUJO, GRABADO ; ESTETICA DE LAS BELLAS ARTES ; PINTURA</t>
  </si>
  <si>
    <t>DISTRIBUCION DE RECURSOS NATURALES ; GEOGRAFIA DE LAS ACTIVIDADES ; DESARROLLO REGIONAL ; GEOGRAFIA SOCIAL ; LEGISLACION</t>
  </si>
  <si>
    <t>IDEOLOGIAS POLITICAS ; CONFLICTOS SOCIALES ; POLITICA SOCIAL ; ESTRATIFICACION SOCIAL ; CONFLICTO SOCIAL Y ADAPTACION</t>
  </si>
  <si>
    <t>TECNOLOGIA E INGENIERIA MECANICAS ; PRODUCTOS DE LAS CANTERAS ; FLUIDIZACION DE SOLIDOS ; MANEJO DE SOLIDOS</t>
  </si>
  <si>
    <t>HISTORIA CONTEMPORANEA ; COMPORTAMIENTO POLITICO ; MOVIMIENTOS POLITICOS ; CONFLICTOS SOCIALES ; SOCIOLOGIA HISTORICA</t>
  </si>
  <si>
    <t>CUIDADO Y EXPLOTACION ; PRODUCTOS ; SELECCION ; SISTEMA DE PRODUCCION GANADERA</t>
  </si>
  <si>
    <t>MAGNITUDES ELECTRICAS Y SU MEDIDA ; CIRCUITOS INTEGRADOS ; DISEÑO DE CIRCUITOS ; MICROELECTRONICA ; SATELITES ARTIFICIALES</t>
  </si>
  <si>
    <t>DESARROLLO HUMANO ; TEORIAS EDUCATIVAS ; PEDAGOGIA EXPERIMENTAL ; METODOS PEDAGOGICOS</t>
  </si>
  <si>
    <t>FIABILIDAD DE LOS ORDENADORES ; MANTENIMIENTO DE LOS ORDENADORES ; SISTEMAS EN TIEMPO REAL</t>
  </si>
  <si>
    <t>EPIDEMOLOGIA ; SALUD PUBLICA ; OPINION PUBLICA ; SERVICIOS PUBLICOS</t>
  </si>
  <si>
    <t>PROCESOS DE MARKOV ; TEORIA Y PROCESOS DE DECISION ; TECNICAS DE PREDICCION ESTADISTICA ; CRIMEN ; DELINCUENCIA</t>
  </si>
  <si>
    <t>DESARROLLO DE ASIGNATURAS ; NIVELES Y TEMAS DE EDUCACION ; DIBUJO, GRABADO ; PINTURA ; FOTOGRAFIA</t>
  </si>
  <si>
    <t>APLICACIONES DE LA LOGICA ; LENGUAJES ALGORITMICOS ; BANCOS DE DATOS ; LENGUAJES DE PROGRAMACION ; TEORIA DE LA PROGRAMACION</t>
  </si>
  <si>
    <t>MODELOS Y TEORIAS DEL DESARROLLO ECONOMICO ; TEORIA Y MODELOS DE EMPLEO ; TEORIA MICROECONOMICA ; EDUCACION</t>
  </si>
  <si>
    <t>TECNOLOGIA DEL HORMIGON ; VIVIENDAS ; CONSTRUCCIONES PREFABRICADAS ; INGENIERIA DE ESTRUCTURAS ; MATERIAL DE CONSTRUCCION</t>
  </si>
  <si>
    <t>REACCION ANTIGENO;ANTICUERPO ; INMUNIZACION ; ONCOLOGIA</t>
  </si>
  <si>
    <t>ESTETICA DE LAS BELLAS ARTES ; TEORIA DE LAS IDEOLOGIAS</t>
  </si>
  <si>
    <t>FABRICACION DE EQUIPO ELECTRICO ; DISEÑO DE CIRCUITOS ; DISTRIBUCION DE ENERGIA ; GENERACION DE ENERGIA ; FUENTES NO CONVENCIONALES DE ENERGIA</t>
  </si>
  <si>
    <t>REDISTRIBUCION ; SISTEMAS ECONOMICOS COLECTIVISTAS ; POLITICA SOCIAL ; DESARROLLO SOCIO;ECONOMICO ; BIENESTAR SOCIAL</t>
  </si>
  <si>
    <t>GRANDES EDIFICIOS Y RASCACIELOS ; INGENIERIA CIVIL ; CONSTRUCCIONES METALICAS ; INGENIERIA DE ESTRUCTURAS ; RESISTENCIA DE ESTRUCTURAS</t>
  </si>
  <si>
    <t>PUENTES ; INGENIERIA CIVIL ; INGENIERIA DE ESTRUCTURAS ; PUENTES ; INGENIERIA CIVIL ; INGENIERIA DE ESTRUCTURAS</t>
  </si>
  <si>
    <t>QUIMICA INDUSTRIAL ; ANTIOXIDANTES EN LOS ALIMENTOS ; INGENIERIA DE PROCESOS</t>
  </si>
  <si>
    <t>HISTORIA COMPARADA ; HISTORIA REGIONAL ; HISTORIA MODERNA</t>
  </si>
  <si>
    <t>CONFLICTOS SOCIALES ; SOCIOLOGIA COMPARADA ; POLITICA SOCIAL ; SEGURIDAD SOCIAL</t>
  </si>
  <si>
    <t>DISTRIBUCION Y TRANSPORTE ; PROGRAMACION ENTERA ; PROGRAMACION LINEAL ; TRANSPORTE ; INVESTIGACION OPERATIVA</t>
  </si>
  <si>
    <t>INTELIGENCIA ARTIFICIAL ; INFORMATICA ; SISTEMAS EN TIEMPO REAL</t>
  </si>
  <si>
    <t>GENETICA MOLECULAR DE PLANTAS ; AGRICULTURA</t>
  </si>
  <si>
    <t>BIOQUIMICA ; PROTEINAS ; INGENIERIA BIOQUIMICA</t>
  </si>
  <si>
    <t>FISICA ATOMICA ; RESONANCIA DE SPIN ELECTRONICO ; PROPIEDADES OPTICAS DE LOS SOLIDOS ; ESPECTROSCOPIA ; ESTADOS ELECTRONICOS</t>
  </si>
  <si>
    <t>ETNOLINGÜISTICA ; BILINGÜISMO ; ENSEÑANZA DE LENGUAS ; LINGÜISTICA HISTORICA ; PSICOLINGÜISTICA</t>
  </si>
  <si>
    <t>PAISES EN VIAS DE DESARROLLO ; POLITICA SOCIAL ; DESARROLLO SOCIO;ECONOMICO ; BIENESTAR SOCIAL</t>
  </si>
  <si>
    <t>ORGANIZACION INDUSTRIAL Y POLITICAS GUBERNAMENTALES ; HACIENDA PUBLICA (PRESUPUESTO) ; COMPORTAMIENTO DEL CONSUMIDOR ; REGULACION GUBERNAMENTAL DEL SECTOR PRIVADO ; MONOPOLIO Y COMPETENCIA</t>
  </si>
  <si>
    <t>HISTORIA DE PAISES ; HISTORIA LOCAL ; HISTORIA CONTEMPORANEA</t>
  </si>
  <si>
    <t>MODELOS ECONOMETRICOS ; EDUCACION ; SANIDAD ; PEDAGOGIA EXPERIMENTAL</t>
  </si>
  <si>
    <t>APLICACIONES ELECTRICAS ; PROTESIS</t>
  </si>
  <si>
    <t>ORGANIZACION INDUSTRIAL Y POLITICAS GUBERNAMENTALES ; POLITICA FISCAL Y DEUDA PUBLICA ; GESTION ADMINISTRATIVA ; SERVICIOS PUBLICOS</t>
  </si>
  <si>
    <t>FILOSOFIA DE LA CIENCIA ; TEORIAS EDUCATIVAS ; DESARROLLO DE ASIGNATURAS ; NIVELES Y TEMAS DE EDUCACION ; COMPORTAMIENTO COLECTIVO</t>
  </si>
  <si>
    <t>INGENIERIA GENETICA ; BIOLOGIA MOLECULAR DE MICROORGANISMOS ; MICROBIOLOGIA INDUSTRIAL</t>
  </si>
  <si>
    <t>ECOLOGIA ANIMAL ; ZOOLOGIA GENERAL ; ORDENACION Y CONSERVACION DE LA FAUNA SILVESTRE ; CONSERVACION</t>
  </si>
  <si>
    <t>ENZIMOLOGIA ; BIOQUIMICA FISICA ; PROTEINAS</t>
  </si>
  <si>
    <t>BIOQUIMICA FISICA ; PROTEINAS ; DISEÑOSINTESIS Y ESTUDIO NUEVOS FARMACOS</t>
  </si>
  <si>
    <t>GEOMETRIA ALGEBRAICA ; TEORIA DE CATEGORIAS ; ALGEBRA HOMOLOGICA ; TEORIA DE LA REPRESENTACION ; TEORIA ALGEBRAICA DE LOS NUMEROS</t>
  </si>
  <si>
    <t>DISEÑO DE SISTEMAS DE CALCULO ; DISPOSITIVOS DE ALMACENAMIENTO ; TECNOLOGIA DE LA AUTOMATIZACION ; ANALISIS, REALIZACION DE MODELOS Y PLANIFICACION ESTADISTICA</t>
  </si>
  <si>
    <t>PEDAGOGIA EXPERIMENTAL ; METODOS PEDAGOGICOS</t>
  </si>
  <si>
    <t>SERVICIOS SOCIALES</t>
  </si>
  <si>
    <t>PSICOANALISIS ; DISCRIMINACION ; POLITICA GUBERNAMENTAL</t>
  </si>
  <si>
    <t>EPIDEMOLOGIA ; SALUD PUBLICA ; GINECOLOGIA</t>
  </si>
  <si>
    <t>DESARROLLO DEL PROGRAMA DE ESTUDIOS ; TEORIAS EDUCATIVAS ; METODOS PEDAGOGICOS ; ORGANIZACION Y DIRECCION DE LAS INSTITUCIONES EDUCATIVAS ; NIVELES Y TEMAS DE EDUCACION</t>
  </si>
  <si>
    <t>EVALUACION DE ALUMNOS ; FORMACION PROFESIONAL ; PREPARACION DE PROFESORES</t>
  </si>
  <si>
    <t>HISTORIA DE PAISES</t>
  </si>
  <si>
    <t>ORGANIZACION INDUSTRIAL Y POLITICAS GUBERNAMENTALES ; REGULACION GUBERNAMENTAL DEL SECTOR PRIVADO ; SERVICIOS COMUNITARIOS, SOCIALES E INDIVIDUALES ; EDUCACION</t>
  </si>
  <si>
    <t>CRITICA DE TEXTOS ; ANALISIS LITERARIO ; ESTILO Y ESTETICA LITERARIOS ; RETORICA ; TEATRO</t>
  </si>
  <si>
    <t>SOCIOLOGIA DEL DERECHO ; EVOLUCION DE LAS SOCIEDADES ; FAMILIA, PARENTESCO ; POSICION SOCIAL DE LA MUJER</t>
  </si>
  <si>
    <t>SERIES CRONOLOGICAS ECONOMICAS ; MONOPOLIO Y COMPETENCIA</t>
  </si>
  <si>
    <t>ECOLOGIA VEGETAL ; NUTRICION VEGETAL ; FISIOLOGIA VEGETAL ; FIJACION Y MOVILIZACION BIOLOGICA DE NUTRIENTES</t>
  </si>
  <si>
    <t>FISICA TEORICA ; FLUJO DE FLUIDOS ; MECANICA ANALITICA ; OPTICA FISICA</t>
  </si>
  <si>
    <t>BOTANICA GENERAL ; ECOLOGIA VEGETAL ; NUTRICION VEGETAL</t>
  </si>
  <si>
    <t>MOVILIDAD Y MIGRACIONES INTERIORES</t>
  </si>
  <si>
    <t>INGENIERIA CIVIL ; INGENIERIA DE ESTRUCTURAS ; RESISTENCIA DE ESTRUCTURAS ; MATERIAL DE CONSTRUCCION ; RESISTENCIA DE MATERIALES</t>
  </si>
  <si>
    <t>TEORIA MICROECONOMICA ; METODOLOGIA ECONOMICA ; HISTORIA DEL PENSAMIENTO ECONOMICO</t>
  </si>
  <si>
    <t>POLIMEROS DE ALTO PESO MOLECULAR ; ANALISIS DE POLIMEROS ; CULTIVO CELULAR</t>
  </si>
  <si>
    <t>POLITICA ECONOMICA ; POLITICA SOCIAL ; PODER LEGISLATIVO ; GESTION ADMINISTRATIVA ; SERVICIOS PUBLICOS</t>
  </si>
  <si>
    <t>PROCESOS Y TEORIA DE LA DECISION</t>
  </si>
  <si>
    <t>INGENIERIA DE PROCESOS</t>
  </si>
  <si>
    <t>BIOQUIMICA ; PROTEINAS ; ANTIGENOS</t>
  </si>
  <si>
    <t>PSICOLOGIA COMUNITARIA ; INTERACCION DE GRUPOS ; POBREZA ; BIENESTAR SOCIAL</t>
  </si>
  <si>
    <t>DISPOSITIVOS DE CONTROL ; SISTEMAS EN TIEMPO REAL ; TECNOLOGIA DE LA AUTOMATIZACION ; INSTRUMENTOS OPTICOS</t>
  </si>
  <si>
    <t>FILOSOFIA DE LA CIENCIA ; DOCTRINAS FILOSOFICAS ; HISTORIA DE LA CIENCIA ; EPISTEMOLOGIA</t>
  </si>
  <si>
    <t>GEODESIA POR SATELITES ; SISMOLOGIA Y PROSPECCION SISMICA ; TECTONICA</t>
  </si>
  <si>
    <t>CALCULO DE VARIACIONES ; ANALISIS GLOBAL ; ECUACIONES DIFERENCIALES ORDINARIAS ; ECUACIONES DIFERENCIALES EN DERIVADAS PARCIALES</t>
  </si>
  <si>
    <t>PROGRAMACION DINAMICA ; TEORIA DE JUEGOS ; PROGRAMACION ENTERA ; PROGRAMACION LINEAL ; PROGRAMACION NO LINEAL</t>
  </si>
  <si>
    <t>MEDIOS AUDIOVISUALES ; TEORIAS EDUCATIVAS ; METODOS PEDAGOGICOS ; PSICOLOGIA ESCOLAR</t>
  </si>
  <si>
    <t>METODOS ITERATIVOS ; ENERGIA Y PROCESOS GEOTERMICOS ; GEOLOGIA ESTRUCTURAL</t>
  </si>
  <si>
    <t>ORGANIZACION INDUSTRIAL Y POLITICAS GUBERNAMENTALES ; ANALISIS DE ACTIVIDADES ; COLAS</t>
  </si>
  <si>
    <t>EQUILIBRIO ECONOMICO ; FLUCTUACIONES ECONOMICAS ; ESTRUCTURA DEL MERCADO</t>
  </si>
  <si>
    <t>BAILE, COREOGRAFIA</t>
  </si>
  <si>
    <t>GENETICA ANIMAL</t>
  </si>
  <si>
    <t>OPINION PUBLICA ; GESTION ADMINISTRATIVA ; SERVICIOS PUBLICOS ; POLITICA SOCIAL</t>
  </si>
  <si>
    <t>APLICACIONES DE LA LOGICA ; LOGICA FORMAL ; INDUCCION</t>
  </si>
  <si>
    <t>HISTORIA DE LA LITERATURA ; CRITICA DE TEXTOS ; ANALISIS LITERARIO ; RETORICA</t>
  </si>
  <si>
    <t>TERAPIA DE GRUPO ; PSICOTERAPIA ; REACCIONES DEL COMPORTAMIENTO ; POSICION SOCIAL DE LA MUJER</t>
  </si>
  <si>
    <t>POLITICA SOCIAL ; SEGURIDAD SOCIAL ; SERVICIOS SOCIALES ; DESARROLLO SOCIO;ECONOMICO ; TECNOLOGIA Y CAMBIO SOCIAL</t>
  </si>
  <si>
    <t>GEOMETRIA ALGEBRAICA ; ESPACIOS DE HILBERT</t>
  </si>
  <si>
    <t>CIENCIAS CLINICAS ; EPIDEMOLOGIA ; METODOS PEDAGOGICOS</t>
  </si>
  <si>
    <t>HISTORIA DE PAISES ; CRITICA DE TEXTOS ; ANALISIS LITERARIO</t>
  </si>
  <si>
    <t>TEORIA ECONOMICA ; TEORIA MACROECONOMICA ; TEORIA ECONOMICA ; TEORIA MONETARIA ; TEORIA ECONOMICA ; DESARROLLO ECONOMICO</t>
  </si>
  <si>
    <t>CIENCIAS POLITICAS ; POLITICAS PUBLICAS ; PLANIFICACION POLITICA ; POLITICA COMPARADA ; SISTEMAS POLITICOS</t>
  </si>
  <si>
    <t>RELACIONES INTERNACIONALES ; POLITICA EXTERIOR ; RELACIONES INTERNACIONALES ; POLITICA EXTERIOR DE CHILE ; RELACIONES INTERNACIONALES ; GUERRAS Y CONFLICTOS</t>
  </si>
  <si>
    <t>ECONOMETRIA ; MODELOS ECONOMETRICOS ; TEORIA ECONOMICA ; TEORIA Y MODELOS DE EMPLEO ; TEORIA ECONOMICA ; TEORIA MACROECONOMICA</t>
  </si>
  <si>
    <t>LINGÜISTICA DIACRONICA ; LINGÜISTICA HISTORICA  ; LINGÜISTICA SINCRONICA ; LINGÜISTICA COMPARADA</t>
  </si>
  <si>
    <t>INVESTIGACION OPERATIVA ; OPTIMIZACION ; INVESTIGACION OPERATIVA ; REDES COMPLEJAS ; TECNOLOGIA DE LOS SISTEMAS DE TRANSPORTE  ; LINEAS AEREAS Y CONTROL DEL TRAFICO AEREO</t>
  </si>
  <si>
    <t xml:space="preserve">HISTORIA POR ESPECIALIDADES ; HISTORIA, IDEOLOGIA E IDEAS POLITICAS ; TEORIA, ANALISIS Y CRITICA LITERARIAS ; CRITICA DE TEXTOS ; TEORIA, ANALISIS Y CRITICA LITERARIAS ; ESTILO Y ESTETICA LITERARIOS </t>
  </si>
  <si>
    <t>CIENCIAS VETERINARIAS  ; MICROBIOLOGIA  ; CIENCIAS VETERINARIAS  ; ENFERMEDADES INFECCIONSAS BACTERIANAS</t>
  </si>
  <si>
    <t>MATEMATICA ; ANALISIS DE FOURIER ; MATEMATICA ; ANALISIS ARMONICO RESUMEN ; MATEMATICA ; ANALISIS FUNCIONAL</t>
  </si>
  <si>
    <t xml:space="preserve">BIOQUIMICA  ; ENZIMOLOGIA ; BIOQUIMICA  ; BIOLOGIA MOLECULAR  ; BIOQUIMICA  ; PROTEINAS </t>
  </si>
  <si>
    <t xml:space="preserve">OCEANOGRAFIA ; OCEANOGRAFIA  RECURSOS RENOVABLES ; INGENIERIA Y TECNOLOGIA AERONAUTICAS ; HIDRODINAMICA ; TECNOLOGIA ENERGETICA  ; FUENTES NO CONVENCIONALES DE ENERGIA </t>
  </si>
  <si>
    <t>NIVELES EDUCACIONALES ; DOCTRINAS FILOSOFICAS</t>
  </si>
  <si>
    <t>NEUROCIENCIAS ; NEUROFISIOLOGIA ; DIDACTICAS DE DISCIPLINAS ; DIDACTICA DE POSTGRADOS ; METODOLODIA DE LA INVESTIGACION EN PSICOLOGIA Y PSICOMETRIA ; ELABORACION DE TESTS</t>
  </si>
  <si>
    <t>SOCIOLOGIA DE LA EDUCACION ; ORGANIZACION Y PLANIFICACION DE LA EDUCACION ; EDUCACION DE ADULTOS</t>
  </si>
  <si>
    <t>MATEMATICA ; TEORIA DE LA PROBABILIDAD Y PROCESOS ESTOCASTICO ; MATEMATICA ; ESTADISTICA ; MATEMATICA ; OPTIMIZACION</t>
  </si>
  <si>
    <t xml:space="preserve">MECANICA ; MEDIDA DE PROPIEDADES MECANICAS ; TERMODINAMICA ; FISICA DE LA TRANSMISION DEL CALOR ; TECNOLOGIA ENERGETICA  ; FUENTES NO CONVENCIONALES DE ENERGIA </t>
  </si>
  <si>
    <t>TEORIA Y METODOS EDUCATIVOS ; METODOS PEDAGOGICOS  ; PSICOLOGIA EDUCACIONAL Y ESCOLAR ; PSICOPEDAGOGIA  ; PSICOLOGIA ESCOLAR</t>
  </si>
  <si>
    <t>MATEMATICA ; TEORIA DE LA PROBABILIDAD Y PROCESOS ESTOCASTICO ; MATEMATICA ; ESTADISTICA ; MATEMATICA ; INFORMACION Y COMUNICACION , CIRCUITOS</t>
  </si>
  <si>
    <t>PSICOLOGIA JURIDICA Y FORENSE ; PSICOLOGIA FORENSE  ; PSICOLOGIA Y POLITICAS PUBLICAS ; EVALUACION DE PROYECTOS</t>
  </si>
  <si>
    <t>GEOLOGIA ; GEOLOGIA REGIONAL ; GEOLOGIA ; ESTRATIGRAFIA  ; GEOLOGIA ; GEOLOGIA ESTRUCTURAL</t>
  </si>
  <si>
    <t>POLITICAS PUBLICAS ; PLANIFICACION  URBANA</t>
  </si>
  <si>
    <t xml:space="preserve">LITERATURA ;  LITERATURA HISPANOAMERICANA ; TEORIA, ANALISIS Y CRITICA LITERARIAS ; ANALISIS LITERARIO ; TEORIA, ANALISIS Y CRITICA DE LAS BELLAS ARTES ; CINEMATOGRAFIA </t>
  </si>
  <si>
    <t xml:space="preserve">TECNOLOGIA E INGENIERIA MECANICAS ; TECNOLOGIA DE MATERIALES ; MAQUINAS;HERRAMIENTA Y ACCESORIOS ; TECNOLOGIA DE MATERIALES ; MAQUINARIA DE IMPRESION Y REPRODUCCION </t>
  </si>
  <si>
    <t>LITERATURA ; LITERATURA CHILENA ; LITERATURA ; ESTUDIOS LITERARIOS Y  CULTURALES ; TEORIA, ANALISIS Y CRITICA LITERARIAS ; ANALISIS LITERARIO</t>
  </si>
  <si>
    <t>METODOLOGIAS DE COMPUTACION ; INTELIGENCIA ARTIFICIAL ; APRENDIZAJE ; METODOLOGIAS DE COMPUTACION ; INTELIGENCIA ARTIFICIAL ; PROCESAMIENTO DEL LENGUAJE NATURAL ; METODOLOGIAS DE COMPUTACION ; INTELIGENCIA ARTIFICIAL ; VISION Y ENTENDIMIENTO DE ESCENA</t>
  </si>
  <si>
    <t xml:space="preserve">MATEMATICA ; MECANICA DE FLUIDOS ; FISICA DE FLUIDOS ; MECANICA DE FLUIDOS </t>
  </si>
  <si>
    <t>BIOLOGIA ANIMAL (ZOOLOGIA)  ; COMPORTAMIENTO ANIMAL ; BIOLOGIA ANIMAL (ZOOLOGIA)  ; COMUNICACION ANIMAL ; NEUROCIENCIAS ; NEUROQUIMICA</t>
  </si>
  <si>
    <t>POLITICAS PUBLICAS ; POLITICA SOCIAL ; CAMBIO Y DESARROLLO SOCIAL ; POLITICA SOCIAL ; PROBLEMAS SOCIALES ; EXCLUSION SOCIAL</t>
  </si>
  <si>
    <t>COSMOLOGIA ; RADIACION COSMICA DE FONDO ; COSMOLOGIA ; INFLACION</t>
  </si>
  <si>
    <t>ANTROPOLOGIA SOCIAL ; ANTROPOLOGIA EDUCACIONAL ; TEORIA Y METODOS EDUCATIVOS ; ETNOEDUCACION ; ANTROPOLOGIA FILOSOFICA ; FILOSOFIA DE LA INTERSUBJETIVIDAD</t>
  </si>
  <si>
    <t xml:space="preserve">INGENIERIA Y TECNOLOGIA ELECTRICAS ; UTILIZACION DE LA CORRIENTE CONTINUA ; TECNOLOGIA ENERGETICA  ; GENERACION DE ENERGIA ; TECNOLOGIA ENERGETICA  ; FUENTES NO CONVENCIONALES DE ENERGIA </t>
  </si>
  <si>
    <t>ESTADO Y ADMINISTRACION PUBLICA ; PODER LEGISLATIVO ; POLITICA COMPARADA ; INSTITUCIONES POLITICAS ; POLITICA COMPARADA ; SISTEMAS PRESIDENCIALES</t>
  </si>
  <si>
    <t>PSICOLOGIA CLINICA, PSICOPATOLOGIA, SALUD MENTAL Y PSICOTERAPIA ; PERSONALIDAD ; ESTRUCTURA Y DINAMICA DE LA PERSONALIDAD ; TRASTORNOS DE LA CONDUCTA ALIMENTARIA Y DE LA INGESTA DE ALIMENTOS</t>
  </si>
  <si>
    <t>METODOLOGIAS DE COMPUTACION ; GRAFICA INFORMATICA ; METODOLOGIAS DE COMPUTACION ; LA SIMULACION, MODELADO Y VISUALIZACION</t>
  </si>
  <si>
    <t>GEOFISICA ; TECTONICA</t>
  </si>
  <si>
    <t>ORGANIZACION INDUSTRIAL Y POLITICAS GUBERNAMENTALES ; ECONOMETRIA ; MODELOS ECONOMETRICOS ; ECONOMIA GENERAL ; MONOPOLIO Y COMPETENCIA</t>
  </si>
  <si>
    <t>TECNOLOGIA E INGENIERIA MECANICAS ; MATEMATICA ; CIENCIAS DE LA COMPUTACION ; MATEMATICA ; MECANICA DE SOLIDOS DEFORMABLES</t>
  </si>
  <si>
    <t xml:space="preserve">FISICA DE FLUIDOS ; FLUJO DE FLUIDOS ; FISICA DE FLUIDOS ; MECANICA DE FLUIDOS  ; MECANICA ; MECANICA DE FLUIDOS </t>
  </si>
  <si>
    <t>MATEMATICA ; TEORIA DE LA PROBABILIDAD Y PROCESOS ESTOCASTICO ; MATEMATICA ; LA TEORIA DE JUEGOS , ECONOMIA, SOCIAL Y CIENCIAS DEL COMPORTAMIENTO ; INVESTIGACION OPERATIVA ; OPTIMIZACION</t>
  </si>
  <si>
    <t>HIDROLOGIA  ; GLACIOLOGIA  ; HIDROLOGIA  ; NIEVE ; HIDROLOGIA  ; AGUAS SUPERFICIALES</t>
  </si>
  <si>
    <t>METODOLOGIAS DE COMPUTACION ; INTELIGENCIA ARTIFICIAL ; METODOLOGIAS DE COMPUTACION ; INTELIGENCIA ARTIFICIAL ; RESOLUCION DE PROBLEMAS, METODOS DE BUSQUEDA Y CONTROL ; METODOLOGIAS DE COMPUTACION ; INTELIGENCIA ARTIFICIAL ; INTELIGENCIA ARTIFICIAL DISTRIBUIDA (AGENTES INCL)</t>
  </si>
  <si>
    <t>FISICA TEORICA ; MECANICA ; MECANICA ESTADISTICA  ; TERMODINAMICA ; RELACIONES TERMODINAMICAS</t>
  </si>
  <si>
    <t>GENERAL ; FILOSOFIA ANTIGUA Y MEDIEVAL ; GENERAL ; FILOSOFIA CONTEMPORANEA ; FILOSOFIA GENERAL ; METAFISICA, ONTOLOGIA</t>
  </si>
  <si>
    <t>TECNOLOGIA ELECTRONICA  ; DISEÑO DE CIRCUITOS  ; TECNOLOGIA ELECTRONICA  ; MICROELECTRONICA ; TECNOLOGIA MEDICA  ; ORGANOS ARTIFICIALES</t>
  </si>
  <si>
    <t>PSICOLOGIA EDUCACIONAL Y ESCOLAR ; PSICOPEDAGOGIA  ; PSICOLOGIA ESCOLAR ; PSICOLOGIA EDUCACIONAL Y ESCOLAR ; PSICOPEDAGOGIA  ; METODOS EDUCATIVOS</t>
  </si>
  <si>
    <t>HIDROLOGIA  ; PRECIPITACION ; METEOROLOGIA  ; PREDICCION NUMERICA METEOROLOGICA ; METEOROLOGIA  ; OBSERVACION METEOROLOGICA A CORTO PLAZO</t>
  </si>
  <si>
    <t>MATEMATICA ; LA TEORIA DE JUEGOS , ECONOMIA, SOCIAL Y CIENCIAS DEL COMPORTAMIENTO ; INGENIERIA INDUSTRIAL ; OPERACION RESEARCH</t>
  </si>
  <si>
    <t>ORGANIZACION INDUSTRIAL Y POLITICAS GUBERNAMENTALES ; POLITICAS PUBLICAS ; POLITICA EDUCATIVA ; ESTADO Y ADMINISTRACION PUBLICA ; MODERNIZACIOBN DE LA GESTION PUBLICA</t>
  </si>
  <si>
    <t>PSICOLOGIA CLINICA, PSICOPATOLOGIA, SALUD MENTAL Y PSICOTERAPIA ; PSICOLOGIA EVOLUTIVA / DEL DESARROLLO ; PSICOLOGIA DE LA INFANCIA Y LA ADOLESCENCIA ; PERSONALIDAD ; DESARROLLO DE LA PERSONALIDAD</t>
  </si>
  <si>
    <t>TEORIA Y METODOS EDUCATIVOS ; EVALUACION DE ALUMNOS ; FORMACION DOCENTE ; FORMACION INICIAL DOCENTE ; DIDACTICAS DE DISCIPLINAS ; DIDACTICA DE LA MATEMATICA</t>
  </si>
  <si>
    <t>TECNOLOGIA DE LA INFORMACION Y SISTEMAS ; ALMACENAMIENTO Y RECUPERACION ; TECNOLOGIA DE LA INFORMACION Y SISTEMAS ; INTERFACES DE INFORMACION Y REPRESENTACION (HCI)</t>
  </si>
  <si>
    <t>FISICA TEORICA ; TERMODINAMICA ; TEORIA CINETICA</t>
  </si>
  <si>
    <t>TECNOLOGIA DE LA INFORMACION Y SISTEMAS ; TECNOLOGIAS DE LA INFORMACION Y SISTEMAS DE APLICACIONES ; INGENIERIA INDUSTRIAL ; RESEARCH AND DEVELOPMENT MANAGMENT ; INGENIERIA INDUSTRIAL ; SOFTWARE DEVELOPMENT</t>
  </si>
  <si>
    <t>METODOLOGIAS DE COMPUTACION ; PROCESAMIENTO DE IMAGENES Y VISION POR COMPUTADOR ; INSTRUMENTACION () ; METODOS  ESTADISTICOS ; MECANICA CELESTE Y ASTROMETRICOS ; ASTROMETRIA</t>
  </si>
  <si>
    <t>FORMACION DOCENTE ; DESARROLLO PROFESIONAL DOCENTE ; NIVELES EDUCACIONALES ; EDUCACION SUPERIOR</t>
  </si>
  <si>
    <t>BIOQUIMICA  ; BIOQUIMICA  ; MICROBIOLOGIA  ; METABOLISMO BACTERIANO ; BIOLOGIA MOLECULAR  ; GENOMICA</t>
  </si>
  <si>
    <t xml:space="preserve">TEORIA LINGÜISTICA ; LINGUISTICA APLICADA ;  ALFABETIZACION Y LECTURA ; LINGÜISTICA SINCRONICA ; SOCIOLINGÜISTICA </t>
  </si>
  <si>
    <t>ORGANIZACION INDUSTRIAL Y POLITICAS GUBERNAMENTALES ; ECONOMETRIA ; MODELOS ECONOMETRICOS</t>
  </si>
  <si>
    <t>FISICA TEORICA ; BIOFISICA ; BIOMECANICA</t>
  </si>
  <si>
    <t>ESTRELLAS ; VARIABLES  RR LYRAE ; LA GALAXIA ; HALO ; LA GALAXIA ; ESTRUCTURA</t>
  </si>
  <si>
    <t>ANTROPOLOGIA (FISICA)  ; ANTROPOGENETICA  ; GENETICA  ; GENETICA DE POBLACIONES  ; BIOLOGIA HUMANA  ; ECOLOGIA HUMANA</t>
  </si>
  <si>
    <t>ECONOMETRIA ; MODELOS ECONOMETRICOS ; POLITICAS PUBLICAS ; TRANSPORTE ; POLITICAS PUBLICAS ; PLANIFICACION  URBANA</t>
  </si>
  <si>
    <t>MATEMATICA ; ASTRONOMIA Y ASTROFISICA ; METODOLOGIAS DE COMPUTACION ; INTELIGENCIA ARTIFICIAL ; APRENDIZAJE ; INSTRUMENTACION () ; METODOS  ANALISIS DE DATOS</t>
  </si>
  <si>
    <t>ECONOMETRIA ; MODELOS ECONOMETRICOS ; TEORIA ECONOMICA ; TEORIA MACROECONOMICA ; TEORIA ECONOMICA ; TEORIA MONETARIA</t>
  </si>
  <si>
    <t>TEORIA, ANALISIS Y CRITICA DE LAS BELLAS ARTES ; ESTETICA DE LAS BELLAS ARTES ; GENERAL ; ESTETICA ; GENERAL ; FILOSOFIA CONTEMPORANEA</t>
  </si>
  <si>
    <t>TEORIA Y METODOS EDUCATIVOS ; METODOS PEDAGOGICOS  ; TEORIA Y METODOS EDUCATIVOS ; ETNOEDUCACION ; TEORIA Y METODOS EDUCATIVOS ; OTRAS (ESPECIFICAR)</t>
  </si>
  <si>
    <t>PSICOLOGIA EDUCACIONAL Y ESCOLAR ; PSICOPEDAGOGIA  ; FRACASO ESCOLAR ; PSICOLOGIA EDUCACIONAL Y ESCOLAR ; PSICOPEDAGOGIA  ; EVALUACION DE SISTEMAS ESCOLARES ; PSICOLOGIA EDUCACIONAL Y ESCOLAR ; PSICOPEDAGOGIA  ; METODOS EDUCATIVOS</t>
  </si>
  <si>
    <t>GENETICA  ; GENETICA DE POBLACIONES  ; HORTICULTURA ; HORTALIZAS</t>
  </si>
  <si>
    <t>TEORIA Y METODOS EDUCATIVOS ; PEDAGOGIA EXPERIMENTAL ; TEORIA Y METODOS EDUCATIVOS ; TEORIA CURRICULAR ; TEORIA Y METODOS EDUCATIVOS ; METODOLOGIA DE INVESTIGACION PEDAGOGICA</t>
  </si>
  <si>
    <t>ECONOMETRIA ; MODELOS ECONOMETRICOS ; TEORIA ECONOMICA ; MODELOS Y TEORIAS DEL DESARROLLO ECONOMICO ; ECONOMIA INTERNACIONAL ; ECONOMIA INTERNACIONAL  AREA AMERICANA</t>
  </si>
  <si>
    <t>MECANICA ; MECANICA DE MEDIOS CONTINUOS ; MECANICA ; ELASTICIDAD ; MECANICA ; MECANICA DE SOLIDOS</t>
  </si>
  <si>
    <t xml:space="preserve">CIENCIAS VETERINARIAS  ; ANATOMIA  ; CIENCIAS VETERINARIAS  ; MEDICINA INTERNA  ; CIENCIAS VETERINARIAS  ; FISIOLOGIA </t>
  </si>
  <si>
    <t>GEOGRAFIA  ; BIOGEOGRAFIA  ; CIENCIAS AMBIENTALES ; GESTION DE ESPACIOS NATURALES PROTEGIDOS ; CIENCIA FORESTAL  ; CONSERVACION</t>
  </si>
  <si>
    <t>ESTADO Y ADMINISTRACION PUBLICA ; DERECHOS HUMANOS ; SOCIOLOGIA POLITICA ; MINORIAS ; FILOSOFIA POLITICA ; DEMOCRACIA Y RECONOCIMIENTO</t>
  </si>
  <si>
    <t>CIENCIAS AMBIENTALES ; CIENCIAS MULTIDISCIPLINARIAS E INTERDISCIPLINARIAS ; RELACIONES INTERNACIONALES ; POLITICA EXTERIOR ; RELACIONES INTERNACIONALES ; POLITICA AMBIENTAL GLOBAL</t>
  </si>
  <si>
    <t>FISICA TEORICA ; MATEMATICA ; MECANICA ESTADISTICA , ESTRUCTURA DE LA MATERIA ; TERMODINAMICA ; CAMBIO DE FASE</t>
  </si>
  <si>
    <t xml:space="preserve">SOCIOLOGIA DEL TRABAJO ; SOCIOLOGIA INDUSTRIAL ; PROBLEMAS SOCIALES ; CONFLICTO SOCIAL Y ADAPTACION </t>
  </si>
  <si>
    <t>ORGANIZACION INDUSTRIAL Y POLITICAS GUBERNAMENTALES ; EPIDEMOLOGIA ; EPIDEMOLOGIA</t>
  </si>
  <si>
    <t>GEOQUIMICA ; DISTRIBUCION DE ELEMENTOS TRAZA ; GEOLOGIA ; ENERGIA Y PROCESOS GEOTERMICOS  ; GEOLOGIA ; MINERALOGIA</t>
  </si>
  <si>
    <t>TEORIA ECONOMICA ; TEORIA DEL CREDITO ; TEORIA ECONOMICA ; EQUILIBRIO ECONOMICO</t>
  </si>
  <si>
    <t>TEORIA Y METODOS EDUCATIVOS ; TECNOLOGIAS DE LA INFORMACION Y COMUNICACION ; ORGANIZACION Y PLANIFICACION DE LA EDUCACION ; DESARROLLO DE ASIGNATURAS  ; FORMACION DOCENTE ; DESARROLLO PROFESIONAL DOCENTE</t>
  </si>
  <si>
    <t>TEORIA ECONOMICA ; MODELOS Y TEORIAS DEL DESARROLLO ECONOMICO ; TEORIA ECONOMICA ; DESARROLLO ECONOMICO ; ECONOMIA SECTORIAL ; ECONOMIA LABORAL</t>
  </si>
  <si>
    <t>ORGANIZACION Y PLANIFICACION DE LA EDUCACION ; ORGANIZACION Y DIRECCION DE LAS INSTITUCIONES EDUCATIVAS ; ADMINISTRACION EDUCACIONAL ; CULTURA ORGANIZACIONAL ; ADMINISTRACION EDUCACIONAL ; SISTEMAS DE MEDICION Y SELECCION</t>
  </si>
  <si>
    <t>HISTORIA GENERAL ; MONOGRAFIAS HISTORICAS ; HISTORIA POR EPOCAS ; HISTORIA ANTIGUA ; HISTORIA POR ESPECIALIDADES ; HISTORIA, IDEOLOGIA E IDEAS POLITICAS</t>
  </si>
  <si>
    <t xml:space="preserve">METODOLOGIAS DE COMPUTACION ; RECONOCIMIENTO DE PATRONES ; ECONOMETRIA ; MODELOS ECONOMETRICOS ; ORGANIZACION Y PLANIFICACION DE LA EDUCACION ; ANALISIS, REALIZACION DE MODELOS Y PLANIFICACION ESTADISTICA </t>
  </si>
  <si>
    <t>ESTADO Y ADMINISTRACION PUBLICA ; ADMINISTRACION PUBLICA</t>
  </si>
  <si>
    <t>POLITICAS PUBLICAS ; POLITICA EDUCATIVA ; SOCIOLOGIA DEL TRABAJO ; SOCIOLOGIA EDUCATIVA  ; CAMBIO Y DESARROLLO SOCIAL ; DESARROLLO SOCIO;ECONOMICO</t>
  </si>
  <si>
    <t>TECNOLOGIA MINERA  ; SERVICIOS MINEROS ; TECNOLOGIA MINERA  ; MENAS METALICAS NO FERREAS</t>
  </si>
  <si>
    <t>PRODUCCION ANIMAL ; BOVINOS ; CIENCIAS VETERINARIAS  ; ENFERMEDADES INFECCIONSAS BACTERIANAS</t>
  </si>
  <si>
    <t xml:space="preserve">TECNOLOGIA ENERGETICA  ; TRANSMISION DE ENERGIA  ; TECNOLOGIA ENERGETICA  ; FUENTES NO CONVENCIONALES DE ENERGIA </t>
  </si>
  <si>
    <t>PSICOLOGIA CLINICA, PSICOPATOLOGIA, SALUD MENTAL Y PSICOTERAPIA ; PSICOLOGIA SOCIAL / COMUNITARIA / ECONOMICA ; MOTIVOS SOCIALES Y CONDUCTA PROSOCIAL ; COMUNICACIONES SOCIALES ; OPINION PUBLICA</t>
  </si>
  <si>
    <t xml:space="preserve">TECNOLOGIA E INGENIERIA MECANICAS ; MATEMATICA ; ANALISIS NUMERICO ; TECNOLOGIA ENERGETICA  ; FUENTES NO CONVENCIONALES DE ENERGIA </t>
  </si>
  <si>
    <t>CIENCIAS DE LA ATMOSFERA  ; DINAMICA ATMOSFERICA ; CIENCIAS DE LA ATMOSFERA  ; SIMULACION NUMERICA ; CIENCIAS DE LA ATMOSFERA  ; FISICA DE LAS PRECIPITACIONES</t>
  </si>
  <si>
    <t>ANTROPOLOGIA  AREAS Y TEMATICAS ; ALIMENTACION ; ANTROPOLOGIA  AREAS Y TEMATICAS ; GENERO ; POLITICAS PUBLICAS ; POLITICA SOCIAL</t>
  </si>
  <si>
    <t xml:space="preserve">CIENCIAS DE LA ATMOSFERA  ; TRANSFERENCIA RADIACTIVA ; METEOROLOGIA  ; METEOROLOGIA INDUSTRIAL ; TECNOLOGIA ENERGETICA  ; FUENTES NO CONVENCIONALES DE ENERGIA </t>
  </si>
  <si>
    <t>CIENCIAS AMBIENTALES ; DISEÑO DE SISTEMAS INTEGRADOS DE GESTION</t>
  </si>
  <si>
    <t>BIOLOGIA ANIMAL (ZOOLOGIA)  ; DESARROLLO ANIMAL ; BIOLOGIA MOLECULAR  ; BIOLOGIA MOLECULAR DE PECES ; NEUROCIENCIAS ; NEUROQUIMICA</t>
  </si>
  <si>
    <t>LINGÜISTICA DIACRONICA ; LINGÜISTICA HISTORICA  ; LINGÜISTICA SINCRONICA ; SINTAXIS, ANALISIS SINTACTICO</t>
  </si>
  <si>
    <t xml:space="preserve">ORGANIZACION INDUSTRIAL Y POLITICAS GUBERNAMENTALES ; ECONOMETRIA ; MODELOS ECONOMETRICOS ; ECONOMETRIA ; ESTADISTICA ECONOMICA </t>
  </si>
  <si>
    <t>DOCTRINAS FILOSOFICAS ; GENERAL ; ANTROPOLOGIA FILOSOFICA</t>
  </si>
  <si>
    <t>POLITICAS PUBLICAS ; POLITICA CIENTIFICA Y TECNOLOGICA ; ESTADO Y ADMINISTRACION PUBLICA ; INSTITUCIONES CENTRALES</t>
  </si>
  <si>
    <t xml:space="preserve">BIOLOGIA ANIMAL (ZOOLOGIA)  ; ECOLOGIA ANIMAL ; BIOLOGIA ANIMAL (ZOOLOGIA)  ; VERTEBRADOS ; GENETICA  ; GENETICA DE POBLACIONES </t>
  </si>
  <si>
    <t>TEORIA ECONOMICA ; TEORIA MICROECONOMICA ; ECONOMIA GENERAL ; ESTRUCTURA DEL MERCADO ; ECONOMIA SECTORIAL ; ECONOMIA LABORAL</t>
  </si>
  <si>
    <t>ORGANIZACION Y PLANIFICACION DE LA EDUCACION ; DESARROLLO DE ASIGNATURAS  ; ORGANIZACION Y PLANIFICACION DE LA EDUCACION ; FORMACION PROFESIONAL ; FORMACION DOCENTE ; DESARROLLO PROFESIONAL DOCENTE</t>
  </si>
  <si>
    <t>TEORIA, ANALISIS Y CRITICA DE LAS BELLAS ARTES ; DIBUJO, GRABADO ; TEORIA, ANALISIS Y CRITICA DE LAS BELLAS ARTES ; ESTETICA DE LAS BELLAS ARTES ; FILOSOFIA DEL CONOCIMIENTO ; TEORIA DE LA PERCEPCION</t>
  </si>
  <si>
    <t>SOCIOLOGIA GENERAL ; TEORIA ; SOCIOLOGIA GENERAL ; EPISTEMOLOGIA ; COMUNICACIONES SOCIALES ; OPINION PUBLICA</t>
  </si>
  <si>
    <t>ORGANIZACION INDUSTRIAL Y POLITICAS GUBERNAMENTALES ; ECONOMETRIA ; MODELOS ECONOMETRICOS ; ECONOMIA GENERAL ; EMPRESAS DE SERVICIOS PUBLICOS</t>
  </si>
  <si>
    <t>LINGÜISTICA SINCRONICA ; SINTAXIS, ANALISIS SINTACTICO</t>
  </si>
  <si>
    <t>SOCIOLOGIA EXPERIMENTAL ; PSICOLOGIA SOCIAL  ; GRUPOS SOCIALES ; MOVILIDAD SOCIAL ; GRUPOS SOCIALES ; ESTRATIFICACION SOCIAL</t>
  </si>
  <si>
    <t>MATEMATICA ; CIENCIAS DE LA COMPUTACION ; MATEMATICA ; LA TEORIA DE JUEGOS , ECONOMIA, SOCIAL Y CIENCIAS DEL COMPORTAMIENTO ; INGENIERIA INDUSTRIAL ; OPERACION RESEARCH</t>
  </si>
  <si>
    <t>MATEMATICA ; ANALISIS NUMERICO ; MECANICA ; ELASTICIDAD ; MECANICA ; MECANICA DE SOLIDOS</t>
  </si>
  <si>
    <t>CIENCIAS DE LA ATMOSFERA  ; FISICA DE LAS NUBES ; TECNOLOGIA ELECTRONICA  ; DISPOSITIVOS FOTOELECTRICOS  ; TECNOLOGIA ELECTRONICA  ; RADAR</t>
  </si>
  <si>
    <t>TECNOLOGIA ENERGETICA  ; TRANSMISION DE ENERGIA  ; TECNOLOGIA ENERGETICA  ; FUENTES NO CONVENCIONALES DE ENERGIA  ; INGENIERIA INDUSTRIAL ; OPERACION RESEARCH</t>
  </si>
  <si>
    <t>FISICA DEL ESTADO SOLIDO  ; INTERFASES ; FISICA DEL ESTADO SOLIDO  ; SUPERFICIES ; FISICA DEL ESTADO SOLIDO  ; FISICA DEL ESTADO SOLIDO LAMINA DELGADA</t>
  </si>
  <si>
    <t>PSICOLOGIA SOCIAL / COMUNITARIA / ECONOMICA ; ENFOQUE DE GENERO ; PSICOLOGIA SOCIAL / COMUNITARIA / ECONOMICA ; TEORIA POSTCOLONIAL Y TEORIA CRITICA ; METODOLODIA DE LA INVESTIGACION EN PSICOLOGIA Y PSICOMETRIA ; INVESTIGACION CUALITATIVA</t>
  </si>
  <si>
    <t>TEORIA LINGÜISTICA ; LINGUISTICA APLICADA ; ANALISIS DEL DISCURSO ; LINGUISTICA APLICADA ; TRASTORNOS DEL LENGUAJE</t>
  </si>
  <si>
    <t>TECNOLOGIA DE LA CONSTRUCCION  ; REGULACIONES, CODIGOS Y ESPECIFICACIONES  ; TECNOLOGIA DE LA CONSTRUCCION  ; INGENIERIA DE ESTRUCTURAS ; TECNOLOGIA DE LA CONSTRUCCION  ; RESISTENCIA DE ESTRUCTURAS</t>
  </si>
  <si>
    <t>OTRAS ESPECIALIDADES SOCIOLOGICAS ; SOCIOLOGIA DE LA CIENCIA</t>
  </si>
  <si>
    <t>BIOLOGIA ANIMAL (ZOOLOGIA)  ; ECOLOGIA ANIMAL ; BIOLOGIA VEGETAL (BOTANICA)  ; ECOLOGIA VEGETAL ; CIENCIAS AMBIENTALES ; CIENCIAS MULTIDISCIPLINARIAS E INTERDISCIPLINARIAS</t>
  </si>
  <si>
    <t>FISICA DE FLUIDOS ; FENOMENOS DE ALTA PRESION  ; TECNOLOGIA DE LA INSTRUMENTACION ; EQUIPO DE LABORATORIO</t>
  </si>
  <si>
    <t>NANOBIOLOGIA ; BIOFISICA ; BIOELECTRICIDAD</t>
  </si>
  <si>
    <t xml:space="preserve">MATEMATICA ; ESTADISTICA ; ANTROPOLOGIA (FISICA)  ; BIOLOGIA DE POBLACIONES  ; CARACTERISTICAS DE LA POBLACION ; GENETICA DE LA POBLACION </t>
  </si>
  <si>
    <t>SISTEMAS PLANETARIOS ; DISCOS PROTOPLANETARIOS ; SISTEMAS PLANETARIOS ; INTERACCIONES PLANETA EN DISCO</t>
  </si>
  <si>
    <t xml:space="preserve">FILOSOFIA GENERAL ; TEOLOGIA NATURAL ; SISTEMAS FILOSOFICOS ; FILOSOFIA ANTIGUA Y MEDIEVAL ; SISTEMAS FILOSOFICOS ; SISTEMAS TEOLOGICO;FILOSOFICOS </t>
  </si>
  <si>
    <t>CIENCIAS CLINICAS ; OTRAS ; FORMACION DOCENTE ; DESARROLLO PROFESIONAL DOCENTE</t>
  </si>
  <si>
    <t>POLITICAS PUBLICAS ; PLANIFICACION POLITICA ; POLITICAS PUBLICAS ; POLITICA CIENTIFICA Y TECNOLOGICA ; ESTADO Y ADMINISTRACION PUBLICA ; ADMINISTRACION PUBLICA</t>
  </si>
  <si>
    <t>TEORIA ECONOMICA ; TEORIA DEL COMERCIO INTERNACIONAL  ; TEORIA ECONOMICA ; TEORIA MACROECONOMICA ; POLITICAS PUBLICAS ; POLITICA ECONOMICA</t>
  </si>
  <si>
    <t>DEMOGRAFIA GEOGRAFICA  ; MOVILIDAD Y MIGRACIONES INTERNACIONALES ; GRUPOS SOCIALES ; ESTRATIFICACION SOCIAL ; GRUPOS SOCIALES ; MOVILIDAD SOCIAL</t>
  </si>
  <si>
    <t>TEORIA Y METODOS EDUCATIVOS ; EVALUACION ; ADMINISTRACION EDUCACIONAL ; SISTEMAS DE MEDICION Y SELECCION ; NIVELES EDUCACIONALES ; EDUCACION SUPERIOR</t>
  </si>
  <si>
    <t>TEORIA DE LA COMPUTACION ; LOGICA MATEMATICA Y LENGUAJES FORMALES ; MATEMATICA DE LA COMPUTACION ; MATEMATICA DISCRETA</t>
  </si>
  <si>
    <t>TEORIA Y METODOS EDUCATIVOS ; MEDIOS AUDIOVISUALES ; FILOSOFIA DEL CONOCIMIENTO ; TEORIA DE LA PERCEPCION ; ANTROPOLOGIA FILOSOFICA ; ESTETICA</t>
  </si>
  <si>
    <t>INSTRUMENTACION () ; METODOS  ANALISIS DE DATOS ; INSTRUMENTACION () ; TECNICAS  PROCESAMIENTO DE IMAGENES ; INSTRUMENTACION () ; TECNICAS  INTERFEROMETRICOS</t>
  </si>
  <si>
    <t>EPIDEMOLOGIA ; EPIDEMOLOGIA ; CIENCIAS DE LA NUTRICION  ; OBESIDAD ; POLITICAS PUBLICAS ; POLITICA EDUCATIVA</t>
  </si>
  <si>
    <t>FISICA TEORICA ; MATEMATICA ; ECUACIONES DIFERENCIALES PARCIALES ( PDE ) ; MATEMATICA ; TEORIA CUANTICA</t>
  </si>
  <si>
    <t>TECNOLOGIA E INGENIERIA MECANICAS ; CIENCIA FORESTAL  ; CONSERVACION</t>
  </si>
  <si>
    <t>METODOLOGIAS DE COMPUTACION ; PROCESAMIENTO DE IMAGENES Y VISION POR COMPUTADOR ; INSTRUMENTACION () ; TECNICAS  INTERFEROMETRICOS</t>
  </si>
  <si>
    <t>GEOQUIMICA ; GEOQUIMICA DE LAS BAJAS TEMPERATURAS ; GEOLOGIA ; HIDROGEOLOGIA  ; HIDROLOGIA  ; AGUAS SUBTERRANEAS</t>
  </si>
  <si>
    <t>SOCIOLOGIA DE LA EDUCACION ; CAMBIO Y DESARROLLO SOCIAL ; ESTRATIFICACION SOCIAL ; OTRAS ESPECIALIDADES SOCIOLOGICAS ; SOCIOLOGIA DE LA JUVENTUD</t>
  </si>
  <si>
    <t>GEOLOGIA ; HIDROGEOLOGIA  ; GEOLOGIA ; ENERGIA Y PROCESOS GEOTERMICOS  ; GEOLOGIA ; PETROLOGIA SEDIMENTARIA</t>
  </si>
  <si>
    <t>LOGICA GENERAL ; FILOSOFIA DE LA CIENCIA ; FILOSOFIA DEL CONOCIMIENTO ; EPISTEMOLOGIA</t>
  </si>
  <si>
    <t>QUIMICA ORGANICA  ; COMPUESTOS HETEROCICLICOS ; QUIMICA ORGANICA  ; MECANISMOS DE REACCION ; QUIMICA ORGANICA  ; ESTEREOQUIMICA Y ANALISIS CONFORMACIONAL</t>
  </si>
  <si>
    <t>TECNOLOGIA BIOQUIMICA  ; MICROBIOLOGIA INDUSTRIAL  ; INGENIERIA Y TECNOLOGIA QUIMICAS  ; PROCESOS QUIMICOS ; INGENIERIA Y TECNOLOGIA DEL MEDIO AMBIENTE ; ELIMINACION DE RESIDUOS</t>
  </si>
  <si>
    <t>ANTROPOLOGIA  AREAS Y TEMATICAS ; CAMBIO SOCIAL ; COMUNICACIONES SOCIALES ; CIENCIAS DE LA COMUNICACION ; CIENCIAS DE LA COMUNICACION ; COMUNICACION Y ESTUDIOS CULTURALES</t>
  </si>
  <si>
    <t>MATEMATICA ; SISTEMAS DINAMICOS Y TEORIA ERGODICA ; MATEMATICA ; GEOMETRIA DIFERENCIAL</t>
  </si>
  <si>
    <t>POLITICAS PUBLICAS ; POLITICA SANITARIA ; POLITICAS PUBLICAS ; POBREZA ; ESTADO Y ADMINISTRACION PUBLICA ; SERVICIOS PUBLICOS</t>
  </si>
  <si>
    <t xml:space="preserve">MATEMATICA ; LA TEORIA DE JUEGOS , ECONOMIA, SOCIAL Y CIENCIAS DEL COMPORTAMIENTO ; TEORIA ECONOMICA ; TEORIA MICROECONOMICA ; ECONOMIA GENERAL ; COMPORTAMIENTO DEL CONSUMIDOR </t>
  </si>
  <si>
    <t>DOCTRINAS FILOSOFICAS ; GENERAL ; FILOSOFIA ANTIGUA Y MEDIEVAL</t>
  </si>
  <si>
    <t>METODOLOGIAS DE COMPUTACION ; PROCESAMIENTO DE IMAGENES Y VISION POR COMPUTADOR ; METODOLOGIAS DE COMPUTACION ; RECONOCIMIENTO DE PATRONES ; INVESTIGACION OPERATIVA ; OPTIMIZACION</t>
  </si>
  <si>
    <t>PSICOLOGIA INDUSTRIAL, DEL TRABAJO Y DE LAS ORGANIZACIONES ; MOTIVACION Y ACTITUDES EN EL TRABAJO ; PSICOLOGIA INDUSTRIAL, DEL TRABAJO Y DE LAS ORGANIZACIONES ; PLANIFICACION Y EVALUACION DE PUESTOS DE TRABAJO ; PSICOLOGIA INDUSTRIAL, DEL TRABAJO Y DE LAS ORGANIZACIONES ; COMPORTAMIENTO EN LA ORGANIZACION</t>
  </si>
  <si>
    <t>HIDROLOGIA  ; PRECIPITACION ; METEOROLOGIA  ; HIDROMETEOROLOGIA  ; METEOROLOGIA  ; METEOROLOGIA SINOPTICA</t>
  </si>
  <si>
    <t>CIENCIAS DE LA NUTRICION  ; DEFICIENCIAS ALIMENTARIAS ; CIENCIAS DE LA NUTRICION  ; ENFERMEDADES DE LA NUTRICION ; CIENCIAS DE LA NUTRICION  ; OBESIDAD</t>
  </si>
  <si>
    <t>TEORIA Y METODOS EDUCATIVOS ; METODOS PEDAGOGICOS  ; TEORIA Y METODOS EDUCATIVOS ; TEORIA CURRICULAR ; FORMACION DOCENTE ; DESARROLLO PROFESIONAL DOCENTE</t>
  </si>
  <si>
    <t>MEDIO INTERESTELAR (ISM) NEBULOSAS ; ISM  REGIONES HII ; MEDIO INTERESTELAR (ISM) NEBULOSAS ; ISM  LINEAS Y BANDAS</t>
  </si>
  <si>
    <t>ECONOMETRIA ; MODELOS ECONOMETRICOS ; TEORIA ECONOMICA ; TEORIA Y MODELOS DE EMPLEO ; ECONOMIA GENERAL ; REGULACION GUBERNAMENTAL DEL SECTOR PRIVADO</t>
  </si>
  <si>
    <t>RELACIONES INTERNACIONALES ; POLITICA INTERNACIONAL ; RELACIONES INTERNACIONALES ; GUERRAS Y CONFLICTOS ; RELACIONES INTERNACIONALES ; RELACIONES INTERNACIONALES Y ORIENTE MEDIO</t>
  </si>
  <si>
    <t>ANTROPOLOGIA  AREAS Y TEMATICAS ; GENERO ; POLITICAS PUBLICAS ; POLITICAS CULTURALES ; POLITICAS PUBLICAS ; POLITICA SOCIAL</t>
  </si>
  <si>
    <t>CIENCIAS CLINICAS ; OTRAS ; ORGANIZACION Y PLANIFICACION DE LA EDUCACION ; FORMACION PROFESIONAL</t>
  </si>
  <si>
    <t>LITERATURA ; LENGUA Y LITERATURA ; LITERATURA ; LITERATURA INGLESA ; LITERATURA ; POESIA</t>
  </si>
  <si>
    <t>MECANICA ; PLASTICIDAD ; TECNOLOGIA DE LA CONSTRUCCION  ; INGENIERIA DE ESTRUCTURAS</t>
  </si>
  <si>
    <t>MATEMATICA ; CIENCIAS DE LA COMPUTACION ; TEORIA DE LA COMPUTACION ; ANALISIS DE ALGORITMOS Y PROBLEMAS COMPLEJOS ; TEORIA DE LA COMPUTACION ; LOGICA MATEMATICA Y LENGUAJES FORMALES</t>
  </si>
  <si>
    <t>ANTROPOLOGIA  AREAS Y TEMATICAS ; MIGRACION ; SOCIOLOGIA CULTURAL ; RELACIONES INTERETNICAS ; CIENCIAS DE LA COMUNICACION ; COMUNICACION Y ESTUDIOS CULTURALES</t>
  </si>
  <si>
    <t xml:space="preserve">GEOGRAFIA  ; GEOGRAFIA DE LOS RECURSOS NATURALES ; CIENCIA FORESTAL  ; CONSERVACION ; TECNOLOGIA DEL ESPACIO  ; SATELITES ARTIFICIALES </t>
  </si>
  <si>
    <t>LITERATURA ; LENGUA Y LITERATURA ; LITERATURA ; LENGUAS CLASICAS</t>
  </si>
  <si>
    <t>TEORIA DE LA COMPUTACION ; ANALISIS DE ALGORITMOS Y PROBLEMAS COMPLEJOS ; TECNOLOGIA DE LA INFORMACION Y SISTEMAS ; TECNOLOGIAS DE LA INFORMACION Y SISTEMAS DE APLICACIONES</t>
  </si>
  <si>
    <t>SOCIOLOGIA DE LA EDUCACION ; ANTROPOLOGIA SOCIAL ; ANTROPOLOGIA EDUCACIONAL ; PSICOLOGIA EDUCACIONAL Y ESCOLAR ; PSICOPEDAGOGIA  ; EVALUACION DE SISTEMAS ESCOLARES</t>
  </si>
  <si>
    <t>PLANIFICACION TERRITORIAL ; POLITICAS PUBLICAS ; PLANIFICACION  URBANA</t>
  </si>
  <si>
    <t>TEORIA LINGÜISTICA ; LINGÜISTICA SINCRONICA ; SEMANTICA</t>
  </si>
  <si>
    <t>PSICOLOGIA SOCIAL / COMUNITARIA / ECONOMICA ; DISCRIMINACION ; PSICOLOGIA Y POLITICAS PUBLICAS ; EVALUACION DE PROYECTOS ; SOCIOLOGIA GENERAL ; METODOLOGIA</t>
  </si>
  <si>
    <t>SOCIOLOGIA GENERAL ; METODOLOGIA ; CAMBIO Y DESARROLLO SOCIAL ; MEMORIA COLECTUVA ; OTRAS ESPECIALIDADES SOCIOLOGICAS ; CIENCIA Y TECNOLOGIA</t>
  </si>
  <si>
    <t>SOCIOLOGIA GENERAL ; TEORIA ; GRUPOS SOCIALES ; GENERO ; OTRAS ESPECIALIDADES SOCIOLOGICAS ; SOCIOLOGIA DE LA CIENCIA</t>
  </si>
  <si>
    <t>PSICOLOGIA SOCIAL / COMUNITARIA / ECONOMICA ; COMPORTAMIENTO POLITICO ; COMUNICACIONES SOCIALES ; CIENCIAS DE LA COMUNICACION ; CIENCIAS DE LA COMUNICACION ; ASPECTOS POLITICOS Y ECONOMICOS DE LA COMUNICACION</t>
  </si>
  <si>
    <t>METODOLOGIAS DE COMPUTACION ; INTELIGENCIA ARTIFICIAL ; METODOLOGIAS DE COMPUTACION ; PROCESAMIENTO DE IMAGENES Y VISION POR COMPUTADOR ; BASES DE DATOS ASTRONOMICOS ; BASES DE DATOS ASTRONOMICOS  DIVERSO</t>
  </si>
  <si>
    <t xml:space="preserve">GENETICA  ; GENETICA DE POBLACIONES  ; GENETICA  ; GENETICA DEL DESARROLLO ; CIENCIAS CLINICAS ; GENETICA CLINICA </t>
  </si>
  <si>
    <t xml:space="preserve">CIENCIAS DE LA ATMOSFERA  ; SIMULACION NUMERICA ; CLIMATOLOGIA  ; CLIMATOLOGIA REGIONAL ; METEOROLOGIA  ; CONTAMINACION ATMOSFERICA </t>
  </si>
  <si>
    <t>PSICOLOGIA SOCIAL / COMUNITARIA / ECONOMICA ; PROCESOS IDENTITARIOS ; CAMBIO Y DESARROLLO SOCIAL ; POLITICA SOCIAL ; GRUPOS SOCIALES ; CLASES SOCIALES</t>
  </si>
  <si>
    <t>FILOSOFIA DE LA CIENCIA ; GENERAL ; FILOSOFIA DE LAS CIENCIAS</t>
  </si>
  <si>
    <t>TEORIA Y METODOS EDUCATIVOS ; TECNOLOGIAS DE LA INFORMACION Y COMUNICACION ; FORMACION DOCENTE ; DESARROLLO PROFESIONAL DOCENTE</t>
  </si>
  <si>
    <t>CIENCIAS DE LA ATMOSFERA  ; ESTRUCTURA ATMOSFERICA ; TECNOLOGIA ELECTRONICA  ; DISPOSITIVOS FOTOELECTRICOS  ; TECNOLOGIA DE LA INSTRUMENTACION ; APARATOS CIENTIFICOS</t>
  </si>
  <si>
    <t>HIDROLOGIA  ; HIDROGRAFIA ; CIENCIAS AMBIENTALES ; CAMBIO CLIMATICO ; CIENCIAS AMBIENTALES ; CIENCIAS MULTIDISCIPLINARIAS E INTERDISCIPLINARIAS</t>
  </si>
  <si>
    <t>HISTORIA DE PAISES ; HISTORIA HISPONAMERICANA (AMERICA LATINA) ; HISTORIA POR EPOCAS ; HISTORIA MODERNA ; HISTORIA POR ESPECIALIDADES ; HISTORIA Y MEDICINA</t>
  </si>
  <si>
    <t>CIENCIAS POLITICAS ; RELACIONES INTERNACIONALES ; POLITICA EXTERIOR ; RELACIONES INTERNACIONALES ; RELACIONES INTERNACIONALES Y AMERICA LATINA</t>
  </si>
  <si>
    <t>LITERATURA ; ETNOLITERATURA ; TEORIA, ANALISIS Y CRITICA LITERARIAS ; ESTILO Y ESTETICA LITERARIOS  ; TEORIA, ANALISIS Y CRITICA DE LAS BELLAS ARTES ; ESTETICA DE LAS BELLAS ARTES</t>
  </si>
  <si>
    <t>ACTIVIDAD ECONOMICA ; PRODUCCION ; ECONOMIA DEL CAMBIO TECNOLOGICO  ; TRANSFERENCIA DE TECNOLOGIA ; TEORIA ECONOMICA ; DESARROLLO ECONOMICO</t>
  </si>
  <si>
    <t>ORGANIZACION Y PLANIFICACION DE LA EDUCACION ; EDUCACION DE ADULTOS ; ORGANIZACION Y PLANIFICACION DE LA EDUCACION ; ANALISIS, REALIZACION DE MODELOS Y PLANIFICACION ESTADISTICA  ; PSICOLOGIA EDUCACIONAL Y ESCOLAR ; PSICOPEDAGOGIA  ; METODOS EDUCATIVOS</t>
  </si>
  <si>
    <t>TEORIA Y METODOS EDUCATIVOS ; OTRAS (ESPECIFICAR) ; PSICOLOGIA EVOLUTIVA / DEL DESARROLLO ; PSICOLOGIA DE LA INFANCIA Y LA ADOLESCENCIA</t>
  </si>
  <si>
    <t>COSMOLOGIA ; RADIACION COSMICA DE FONDO ; COSMOLOGIA ; INFLACION ; COSMOLOGIA ; ESTRUCTURA A GRAN ESCALA DEL UNIVERSO</t>
  </si>
  <si>
    <t>METODOLOGIAS DE COMPUTACION ; INTELIGENCIA ARTIFICIAL ; APRENDIZAJE ; METODOLOGIAS DE COMPUTACION ; LA SIMULACION, MODELADO Y VISUALIZACION</t>
  </si>
  <si>
    <t>MATEMATICA ; TEORIA DE LA PROBABILIDAD Y PROCESOS ESTOCASTICO ; MATEMATICA ; OPTIMIZACION ; INGENIERIA INDUSTRIAL ; OPERACION RESEARCH</t>
  </si>
  <si>
    <t xml:space="preserve">GENETICA  ; CITOGENETICA ANIMAL ; BIOLOGIA HUMANA  ; GENETICA HUMANA ; CIENCIAS CLINICAS ; GENETICA CLINICA </t>
  </si>
  <si>
    <t xml:space="preserve">ELECTROMAGNETISMO  ; RAYOS X  ; FISICA DE FLUIDOS ; FISICA DE PLASMAS  ; NUCLEONICA ; CONFINAMIENTO DE PLASMA </t>
  </si>
  <si>
    <t>ANTROPOLOGIA  AREAS Y TEMATICAS ; MEDIOAMBIENTE ; HISTORIA DE PAISES ; HISTORIA DE CHILE ; HISTORIA POR EPOCAS ; HISTORIA CONTEMPORANEA</t>
  </si>
  <si>
    <t>PSICOLOGIA SOCIAL / COMUNITARIA / ECONOMICA ; PROCESOS DE FORTALECIMIENTO COMUNITARIO ; PSICOLOGIA SOCIAL / COMUNITARIA / ECONOMICA ; PROCESOS IDENTITARIOS ; PSICOLOGIA EDUCACIONAL Y ESCOLAR ; PSICOPEDAGOGIA  ; METODOS EDUCATIVOS</t>
  </si>
  <si>
    <t>SISTEMAS DE ORGANIZACION INFORMATICA ; COMUNICACION / REDES Y TECNOLOGIAS DE LA INFORMACION ; TECNOLOGIA DE LA INFORMACION Y SISTEMAS ; MODELOS Y PRINCIPIOS</t>
  </si>
  <si>
    <t>ORGANIZACION INDUSTRIAL Y POLITICAS GUBERNAMENTALES ; TEORIA ECONOMICA ; EQUILIBRIO ECONOMICO ; TEORIA ECONOMICA ; TEORIAS DE LA ESTABILIZACION</t>
  </si>
  <si>
    <t>HISTORIA GENERAL ; MONOGRAFIAS HISTORICAS ; HISTORIA DE PAISES ; HISTORIA DE CHILE ; HISTORIA POR EPOCAS ; HISTORIA CONTEMPORANEA</t>
  </si>
  <si>
    <t>SOCIOLOGIA DEL TRABAJO ;  MUJER Y TRABAJO ; GRUPOS SOCIALES ; FAMILIA, PARENTESCO</t>
  </si>
  <si>
    <t>CIENCIAS POLITICAS ; ELECCIONES Y COMPORTAMIENTOS POLITICOS ; COMPORTAMIENTO POLITICO ; ELECCIONES Y COMPORTAMIENTOS POLITICOS ; SISTEMAS ELECTORALES</t>
  </si>
  <si>
    <t>TEORIA ECONOMICA ; FLUCTUACIONES ECONOMICAS ; TEORIA ECONOMICA ; TEORIA FISCAL ; TEORIA ECONOMICA ; TEORIA MACROECONOMICA</t>
  </si>
  <si>
    <t>METODOLOGIAS DE COMPUTACION ; INTELIGENCIA ARTIFICIAL ; APRENDIZAJE ; METODOLOGIAS DE COMPUTACION ; INTELIGENCIA ARTIFICIAL ; ROBOTICA ; METODOLOGIAS DE COMPUTACION ; PROCESAMIENTO DE IMAGENES Y VISION POR COMPUTADOR</t>
  </si>
  <si>
    <t>PLANIFICACION TERRITORIAL ; GEOGRAFIA  ; GEOGRAFIA DE LOS RECURSOS NATURALES ; CIENCIAS AMBIENTALES ; CAMBIO CLIMATICO</t>
  </si>
  <si>
    <t>ANTROPOLOGIA  AREAS Y TEMATICAS ; GENERO ; PROBLEMAS SOCIALES ; VIOLENCIA E INTIMIDACION(BULLYING) ; CIENCIAS DE LA COMUNICACION ; COMUNICACION Y ESTUDIOS CULTURALES</t>
  </si>
  <si>
    <t>NIVELES EDUCACIONALES ; EDUCACION MEDIA ; GENERAL ; ETICA ; GENERAL ; ETICA AMBIENTAL</t>
  </si>
  <si>
    <t>GENERAL ; FILOSOFIA ANALITICA ; GENERAL ; FILOSOFIA ANTIGUA Y MEDIEVAL ; FILOSOFIA GENERAL ; METAFISICA, ONTOLOGIA</t>
  </si>
  <si>
    <t>FILOSOFIA POLITICA ; PENSAMIENTO POLITICO ; GENERAL ; FILOSOFIA CONTEMPORANEA ; GENERAL ; FILOSOFIA POLITICA</t>
  </si>
  <si>
    <t>ECONOMETRIA ; ESTADISTICA ECONOMICA  ; TEORIA ECONOMICA ; TEORIA MICROECONOMICA</t>
  </si>
  <si>
    <t>TECNOLOGIA DE LA CONSTRUCCION  ; INGENIERIA DE ESTRUCTURAS ; TECNOLOGIA MEDICA  ; ORGANOS ARTIFICIALES ; TECNOLOGIA MEDICA  ; PROTESIS</t>
  </si>
  <si>
    <t>QUIMICA AMBIENTAL ; QUIMICA ANALITICA ; ANALISIS CROMATOGRAFICO ; CIENCIAS DEL SUELO (EDAFOLOGIA)  ; QUIMICA DE SUELOS</t>
  </si>
  <si>
    <t>TEORIA, ANALISIS Y CRITICA DE LAS BELLAS ARTES ; CINEMATOGRAFIA  ; TEORIA, ANALISIS Y CRITICA DE LAS BELLAS ARTES ; ESTETICA DE LAS BELLAS ARTES ; GENERAL ; ESTETICA</t>
  </si>
  <si>
    <t>SOCIOLOGIA EXPERIMENTAL ; METODOS DE INVESTIGACION SOCIAL ; SOCIOLOGIA GENERAL ; METODOLOGIA</t>
  </si>
  <si>
    <t>TEORIA ECONOMICA ; TEORIA MACROECONOMICA ; TEORIA ECONOMICA ; TEORIA MICROECONOMICA</t>
  </si>
  <si>
    <t>TEORIA LINGÜISTICA ; LINGUISTICA APLICADA ; ANALISIS DEL DISCURSO ; LINGUISTICA APLICADA ;  ALFABETIZACION Y LECTURA</t>
  </si>
  <si>
    <t>GENETICA  ; GENETICA DE POBLACIONES  ; BIOLOGIA HUMANA  ; GENETICA HUMANA</t>
  </si>
  <si>
    <t>CIENCIAS VETERINARIAS  ; ENFERMEDADES INFECCIONSAS VIRALES ; CIENCIAS VETERINARIAS  ; ENFERMEDADES INFECCIONSAS BACTERIANAS</t>
  </si>
  <si>
    <t xml:space="preserve">TEORIA, ANALISIS Y CRITICA LITERARIAS ; ANALISIS LITERARIO ; TEORIA, ANALISIS Y CRITICA LITERARIAS ; RETORICA </t>
  </si>
  <si>
    <t>TECNOLOGIA DE LA INFORMACION Y SISTEMAS ; INTERFACES DE INFORMACION Y REPRESENTACION (HCI) ; METODOLOGIAS DE COMPUTACION ; INTELIGENCIA ARTIFICIAL ; PROCESAMIENTO DEL LENGUAJE NATURAL ; COMPUTING MILIEUX ; INFORMATICA Y SOCIEDAD</t>
  </si>
  <si>
    <t xml:space="preserve">GEOGRAFIA  ; GEOGRAFIA FISICA ; HIDROLOGIA  ; LIMNOLOGIA ; HIDROLOGIA  ; CALIDAD DE LAS AGUAS </t>
  </si>
  <si>
    <t>ANTROPOLOGIA  AREAS Y TEMATICAS ; COMUNIDAD Y TERRITORIO ; ANTROPOLOGIA  AREAS Y TEMATICAS ; MEDIOAMBIENTE ; ANTROPOLOGIA  AREAS Y TEMATICAS ; RURAL</t>
  </si>
  <si>
    <t>LINGÜISTICA SINCRONICA ; PRAGMATICA</t>
  </si>
  <si>
    <t>TEORIA Y METODOS EDUCATIVOS ; TEORIA CURRICULAR ; TEORIA Y METODOS EDUCATIVOS ; METODOLOGIA DE INVESTIGACION PEDAGOGICA ; FORMACION DOCENTE ; DESARROLLO PROFESIONAL DOCENTE</t>
  </si>
  <si>
    <t>CIENCIAS POLITICAS ; ESTADO Y ADMINISTRACION PUBLICA ; DERECHOS HUMANOS ; SOCIOLOGIA POLITICA ; VIOLENCIA</t>
  </si>
  <si>
    <t>ANTROPOLOGIA (FISICA)  ; OSTEOLOGIA ; BIOMETRIA ; BIOMETRIA ; BIOLOGIA HUMANA  ; ANATOMIA HUMANA</t>
  </si>
  <si>
    <t>BIOLOGIA DE INSECTOS (ENTOMOLOGIA)  ; ECOLOGIA DE LOS INSECTOS ; HIDROLOGIA  ; HIDROBIOLOGIA ; CIENCIAS AMBIENTALES ; CAMBIO CLIMATICO</t>
  </si>
  <si>
    <t xml:space="preserve">GRUPOS SOCIALES ; CLASES SOCIALES ; PROBLEMAS SOCIALES ; RELACIONES INTERRACIALES  ; PROBLEMAS SOCIALES ; CONFLICTO SOCIAL Y ADAPTACION </t>
  </si>
  <si>
    <t>ESTADO Y ADMINISTRACION PUBLICA ; GESTION ADMINISTRATIVA ; ESTADO Y ADMINISTRACION PUBLICA ; ADMINISTRACION PUBLICA ; ESTADO Y ADMINISTRACION PUBLICA ; MODERNIZACIOBN DE LA GESTION PUBLICA</t>
  </si>
  <si>
    <t>MATEMATICA ; MEDIDA E INTEGRACION ; MATEMATICA ; ANALISIS FUNCIONAL ; MATEMATICA ; OPTIMIZACION</t>
  </si>
  <si>
    <t>SOCIOLOGIA CULTURAL ; SOCIOLOGIA DEL ARTE ; CIENCIAS DE LA COMUNICACION ; ESTUDIOS DE PERIODISMO E HISTORIA DE LOS MEDIOS ; CIENCIAS DE LA COMUNICACION ; COMUNICACION Y ESTUDIOS CULTURALES</t>
  </si>
  <si>
    <t>TEORIA DE LA COMPUTACION ; ANALISIS DE ALGORITMOS Y PROBLEMAS COMPLEJOS ; MATEMATICA DE LA COMPUTACION ; PROBABILIDAD Y ESTADISTICA ; METODOLOGIAS DE COMPUTACION ; INTELIGENCIA ARTIFICIAL</t>
  </si>
  <si>
    <t xml:space="preserve">OTRAS ESPECIALIDADES LITERARIAS ; LINGÜISTICA DIACRONICA ; LINGÜISTICA HISTORICA </t>
  </si>
  <si>
    <t>HIDROLOGIA  ; EVAPORACION ; HIDROLOGIA  ; PRECIPITACION ; PLANIFICACION URBANA ; USO DEL SUELO</t>
  </si>
  <si>
    <t>ECONOMETRIA ; ESTADISTICA ECONOMICA  ; TEORIA ECONOMICA ; TEORIA Y MODELOS DE EMPLEO ; TEORIA ECONOMICA ; TEORIA MICROECONOMICA</t>
  </si>
  <si>
    <t xml:space="preserve">ANTROPOLOGIA  AREAS Y TEMATICAS ; URBANA ; ANTROPOLOGIA  AREAS Y TEMATICAS ; SEGURIDAD, CRIMEN, VIOLENCIA ; SOCIOLOGIA DE LOS ASENTAMIENTOS HUMANOS ; SOCIOLOGIA URBANA </t>
  </si>
  <si>
    <t xml:space="preserve">FITOPATOLOGIA  ; CONTROL BIOLOGICO DE ENFERMEDADES ; FITOPATOLOGIA  ; CONTROL QUIMICO DE ENFERMEDADES ; FITOPATOLOGIA  ; HONGOS </t>
  </si>
  <si>
    <t>ADMINISTRACION EDUCACIONAL ; CULTURA ORGANIZACIONAL ; PSICOLOGIA SOCIAL / COMUNITARIA / ECONOMICA ; PROCESOS DE FORTALECIMIENTO COMUNITARIO ; PSICOLOGIA EDUCACIONAL Y ESCOLAR ; PSICOPEDAGOGIA  ; CONVIVENCIA ESCOLAR</t>
  </si>
  <si>
    <t>DISEÑO INDUSTRIAL ; DISEÑO DE PRODUCTOS ; DISEÑO INDUSTRIAL ; METODOLOGIA Y TEORIA ; DISEÑO INDUSTRIAL ; OTRAS ESPECIALIDADES EN DISEÑO</t>
  </si>
  <si>
    <t xml:space="preserve">SOCIOLOGIA DE LA EDUCACION ; POLITICAS PUBLICAS ; POLITICA EDUCATIVA ; PSICOLOGIA Y POLITICAS PUBLICAS ; POLITICA GUBERNAMENTAL </t>
  </si>
  <si>
    <t>METODOLOGIAS DE COMPUTACION ; INTELIGENCIA ARTIFICIAL ; APLICACIONES Y CONOCIMIENTO EXPERTO ; METODOLOGIAS DE COMPUTACION ; PROCESAMIENTO DE IMAGENES Y VISION POR COMPUTADOR ; METODOLOGIAS DE COMPUTACION ; MISCELANEOS</t>
  </si>
  <si>
    <t>ANTROPOLOGIA SOCIAL ; ANTROPOLOGIA EDUCACIONAL ; TEORIA Y METODOS EDUCATIVOS ; TECNOLOGIAS DE LA INFORMACION Y COMUNICACION</t>
  </si>
  <si>
    <t>INVESTIGACION OPERATIVA ; OPTIMIZACION ; INVESTIGACION OPERATIVA ; REDES COMPLEJAS</t>
  </si>
  <si>
    <t>HISTORIA GENERAL ; HISTORIOGRAFIA ; HISTORIA POR EPOCAS ; HISTORIA CONTEMPORANEA ; HISTORIA POR ESPECIALIDADES ; HISTORIA DEL ARTE</t>
  </si>
  <si>
    <t>CIENCIAS POLITICAS ; POLITICAS PUBLICAS ; POLITICA EDUCATIVA ; ESTADO Y ADMINISTRACION PUBLICA ; MODERNIZACIOBN DE LA GESTION PUBLICA</t>
  </si>
  <si>
    <t>ECONOMETRIA ; ESTADISTICA ECONOMICA  ; ECONOMIA SECTORIAL ; EDUCACION  ; ECONOMIA SECTORIAL ; ECONOMIA LABORAL</t>
  </si>
  <si>
    <t>PROBLEMAS SOCIALES ; DELINCUENCIA ; PROBLEMAS SOCIALES ; POBREZA ; PROBLEMAS SOCIALES ; EXCLUSION SOCIAL</t>
  </si>
  <si>
    <t>TECNOLOGIA E INGENIERIA MECANICAS ; TECNOLOGIA DE MATERIALES ; ENSAYOS DE MATERIALES</t>
  </si>
  <si>
    <t xml:space="preserve">MICROBIOLOGIA  ; METABOLISMO MICROBIANO ; TECNOLOGIA DE LOS ALIMENTOS  ; ELABORACION DE CERVEZA </t>
  </si>
  <si>
    <t>BIOQUIMICA  ; FARMACOLOGIA MOLECULAR  ; CIENCIAS CLINICAS ; ONCOLOGIA  ; FARMACOLOGIA  ; EVALUACION DE MEDICAMENTOS</t>
  </si>
  <si>
    <t>BIOLOGIA CELULAR ; REGENERACION TISULAR ; INMUNOLOGIA  ; INMUNOLOGIA DE TELEOSTEOS ; OTRAS ESPECIALIDADES BIOLOGICAS ; BIOLOGIA DEL CANCER</t>
  </si>
  <si>
    <t>PROBLEMAS SOCIALES ; EXCLUSION SOCIAL ; SOCIOLOGIA DE LOS ASENTAMIENTOS HUMANOS ; SOCIOLOGIA URBANA  ; OTRAS ESPECIALIDADES SOCIOLOGICAS ; SOCIOLOGIA DEL SUJETO</t>
  </si>
  <si>
    <t>TECNOLOGIA DE LOS ORDENADORES  ; SISTEMAS DE RECONOCIMIENTO DE CARACTERES ; TECNOLOGIA DE LA INSTRUMENTACION ; TECNICAS DE MANIPULACION A DISTANCIA ; TECNOLOGIA DE LAS TELECOMUNICACIONES (EIEE TAXONOMY) ; IMAGE COMMUNICATION</t>
  </si>
  <si>
    <t xml:space="preserve">BIOQUIMICA  ; BIOQUIMICA  ; BIOLOGIA HUMANA  ; FISIOLOGIA HUMANA </t>
  </si>
  <si>
    <t>CAMBIO Y DESARROLLO SOCIAL ; POLITICA SOCIAL</t>
  </si>
  <si>
    <t>MATEMATICA ; TEORIA DE LA PROBABILIDAD Y PROCESOS ESTOCASTICO ; MATEMATICA ; TEORIA DE SISTEMAS ; CONTROL ; TECNOLOGIA DE LA INSTRUMENTACION ; INGENIERIA DE CONTROL</t>
  </si>
  <si>
    <t>CIENCIAS DE LA ATMOSFERA  ; DINAMICA ATMOSFERICA ; METEOROLOGIA  ; CONTAMINACION ATMOSFERICA  ; METEOROLOGIA  ; MESOMETEOROLOGIA</t>
  </si>
  <si>
    <t>SOCIOLOGIA CULTURAL ; RELACIONES CULTURALES ; CIENCIAS DE LA COMUNICACION ; COMUNICACION Y NUEVAS TECNOLOGIAS ; CIENCIAS DE LA COMUNICACION ; COMUNICACION Y ESTUDIOS CULTURALES</t>
  </si>
  <si>
    <t>ORGANIZACION INDUSTRIAL Y POLITICAS GUBERNAMENTALES ; ESTADO Y ADMINISTRACION PUBLICA ; MODERNIZACIOBN DE LA GESTION PUBLICA</t>
  </si>
  <si>
    <t>MATEMATICA ; CIENCIAS DE LA COMPUTACION ; INGENIERIA DE SOFTWARE / SOFTWARE ; REPRESENTACIONES DE ALMACENAMIENTO DE DATOS ; TEORIA DE LA COMPUTACION ; ANALISIS DE ALGORITMOS Y PROBLEMAS COMPLEJOS</t>
  </si>
  <si>
    <t>TEORIA Y METODOS EDUCATIVOS ; TEORIAS EDUCATIVAS  ; TEORIA Y METODOS EDUCATIVOS ; METODOLOGIA DE INVESTIGACION PEDAGOGICA ; DIDACTICAS DE DISCIPLINAS ; DIDACTICA DE LA MATEMATICA</t>
  </si>
  <si>
    <t xml:space="preserve">GENERAL ; FILOSOFIA CONTEMPORANEA ; GENERAL ; FILOSOFIA POLITICA ; FILOSOFIA SOCIAL ; FILOSOFIA POLITICA </t>
  </si>
  <si>
    <t>TECNOLOGIA E INGENIERIA MECANICAS ; INGENIERIA Y TECNOLOGIA QUIMICAS  ; TECNOLOGIA DE LA CORROSION  ; TECNOLOGIA DE MATERIALES ; MAQUINAS;HERRAMIENTA Y ACCESORIOS</t>
  </si>
  <si>
    <t xml:space="preserve">GEOGRAFIA ECONOMICA ; DISTRIBUCION DE RECURSOS NATURALES ; GEOGRAFIA ECONOMICA ; GEOGRAFIA DE LAS ACTIVIDADES ; GEOGRAFIA ECONOMICA ; UTILIZACION DE LA TIERRA </t>
  </si>
  <si>
    <t>SISTEMAS PLANETARIOS ; DISCOS PROTOPLANETARIOS ; MEDIO INTERESTELAR (ISM) NEBULOSAS ; ISM  CAMPOS MAGNETICOS</t>
  </si>
  <si>
    <t>ORGANIZACION Y PLANIFICACION DE LA EDUCACION ; EDUCACION DE ADULTOS</t>
  </si>
  <si>
    <t>METODOLOGIAS DE COMPUTACION ; INTELIGENCIA ARTIFICIAL ; APRENDIZAJE ; METODOLOGIAS DE COMPUTACION ; RECONOCIMIENTO DE PATRONES</t>
  </si>
  <si>
    <t>SISTEMAS COMPLEJOS ; INVESTIGACION OPERATIVA ; OPTIMIZACION ; INGENIERIA INDUSTRIAL ;  BUSINESS DATA PROCESSING</t>
  </si>
  <si>
    <t xml:space="preserve">HISTORIA GENERAL ; HISTORIA LOCAL ; HISTORIA DE PAISES ; HISTORIA DE CHILE ; HISTORIA POR ESPECIALIDADES ; HISTORIA Y ECONOMIA </t>
  </si>
  <si>
    <t>PROCESOS PSICOTERAPEUTICOS ; ETICA DE INDIVIDUOS ; ETICA FILOSOFICA ; ANTROPOLOGIA FILOSOFICA ; ESTETICA</t>
  </si>
  <si>
    <t>SOCIOLOGIA DE LA EDUCACION ; PROBLEMAS SOCIALES ; CALIDAD DE VIDA ; PROBLEMAS SOCIALES ; BIENESTAR SOCIAL</t>
  </si>
  <si>
    <t>TECNOLOGIA DE LOS ALIMENTOS  ; PROPIEDADES DE LOS ALIMENTOS ; TECNOLOGIA DE LOS ALIMENTOS  ; ESTERILIZACION DE ALIMENTOS ; TECNOLOGIA DE LOS ALIMENTOS  ; MICROBIOLOGIA DE ALIMENTOS</t>
  </si>
  <si>
    <t>TECNOLOGIA DE LAS TELECOMUNICACIONES ; REDES INALAMBRICAS MODERNAS ; TECNOLOGIA DE LAS TELECOMUNICACIONES (EIEE TAXONOMY) ; COMMUNICATION SYSTEMS</t>
  </si>
  <si>
    <t xml:space="preserve">MEDICINA PREVENTIVA ; CIENCIAS VETERINARIAS  ; MICROBIOLOGIA  ; CIENCIAS VETERINARIAS  ; FARMACOLOGIA </t>
  </si>
  <si>
    <t>ORGANIZACION INDUSTRIAL Y POLITICAS GUBERNAMENTALES ; TEORIA ECONOMICA ; EQUILIBRIO ECONOMICO ; ECONOMIA GENERAL ; ESTRUCTURA DEL MERCADO</t>
  </si>
  <si>
    <t xml:space="preserve">INGENIERIA Y TECNOLOGIA DEL MEDIO AMBIENTE ; ELIMINACION DE RESIDUOS ; TECNOLOGIA ENERGETICA  ; GENERACION DE ENERGIA ; TECNOLOGIA ENERGETICA  ; FUENTES NO CONVENCIONALES DE ENERGIA </t>
  </si>
  <si>
    <t>ANTROPOLOGIA  AREAS Y TEMATICAS ; COMUNIDAD Y TERRITORIO ; ANTROPOLOGIA  AREAS Y TEMATICAS ; IDENTIDAD Y CARACTERES NACIONALES ; HISTORIA DE PAISES ; HISTORIA HISPONAMERICANA (AMERICA LATINA)</t>
  </si>
  <si>
    <t xml:space="preserve">MICROBIOLOGIA  ; PROCESOS MICROBIANOS  ; GEOQUIMICA ; ISOTOPOS ESTABLES ; GEOLOGIA ; ENERGIA Y PROCESOS GEOTERMICOS </t>
  </si>
  <si>
    <t>CIENCIAS AMBIENTALES ; SOCIOLOGIA AMBIENTAL</t>
  </si>
  <si>
    <t>GENERAL ; ESTETICA ; GENERAL ; ESTUDIOS LATINOAMERICANOS</t>
  </si>
  <si>
    <t>LINGÜISTICA APLICADA ; LENGUAJE INFANTIL</t>
  </si>
  <si>
    <t>METODOLOGIAS DE COMPUTACION ; INTELIGENCIA ARTIFICIAL ; APRENDIZAJE ; TECNOLOGIA DE LA CONSTRUCCION  ; INGENIERIA CIVIL ; TECNOLOGIA DE LA CONSTRUCCION  ; INGENIERIA DE ESTRUCTURAS</t>
  </si>
  <si>
    <t>BIOLOGIA CELULAR ; CULTIVO DE TEJIDOS ; BIOLOGIA HUMANA  ; DESARROLLO HUMANO ; BIOLOGIA MOLECULAR  ; BIOMARCADORES</t>
  </si>
  <si>
    <t>LITERATURA ;  LITERATURA HISPANOAMERICANA ; LITERATURA ; LITERATURA CHILENA ; LITERATURA ; TEORIA LITERARIA</t>
  </si>
  <si>
    <t>LITERATURA ; LENGUA Y LITERATURA ; LITERATURA ; LITERATURA HISPANICA ; LITERATURA ; TEORIA LITERARIA</t>
  </si>
  <si>
    <t>TEORIA, ANALISIS Y CRITICA DE LAS BELLAS ARTES ; BAILE, COREOGRAFIA  ; GENERAL ; FILOSOFIA CONTEMPORANEA</t>
  </si>
  <si>
    <t>ORGANIZACION INDUSTRIAL Y POLITICAS GUBERNAMENTALES ; TEORIA ECONOMICA ; TEORIA MACROECONOMICA ; TEORIA ECONOMICA ; TEORIA MICROECONOMICA</t>
  </si>
  <si>
    <t>PSICOLOGIA SOCIAL / COMUNITARIA / ECONOMICA ; PROCESOS DE FORTALECIMIENTO COMUNITARIO ; PSICOLOGIA SOCIAL / COMUNITARIA / ECONOMICA ; PSICOLOGIA COMUNITARIA</t>
  </si>
  <si>
    <t xml:space="preserve">CIENCIAS DEL DERECHO ; FILOSOFIA DEL DERECHO ; FILOSOFIA SOCIAL ; FILOSOFIA DE LA HISTORIA  ; FILOSOFIA SOCIAL ; FILOSOFIA POLITICA </t>
  </si>
  <si>
    <t xml:space="preserve">GENERAL ; ETICA AMBIENTAL ; ANTROPOLOGIA FILOSOFICA ; FILOSOFIA DE LA VOLUNTAD ; FILOSOFIA SOCIAL ; FILOSOFIA POLITICA </t>
  </si>
  <si>
    <t>PSICOLOGIA SOCIAL / COMUNITARIA / ECONOMICA ; INTERVENCION PSICOSOCIAL ; PSICOLOGIA DE LA SALUD ; CONDUCTAS DE RIESGO EN ADOLESCENTES ; PSICOLOGIA DE LA SALUD ; PREVENCION COMUNITARIA</t>
  </si>
  <si>
    <t>ECONOMETRIA ; MODELOS ECONOMETRICOS ; ECONOMIA SECTORIAL ; EDUCACION  ; ECONOMIA SECTORIAL ; ECONOMIA LABORAL</t>
  </si>
  <si>
    <t>METODOLOGIAS DE COMPUTACION ; INTELIGENCIA ARTIFICIAL ; TECNOLOGIA DE LAS TELECOMUNICACIONES ; REDES INALAMBRICAS MODERNAS ; TECNOLOGIA DE LAS TELECOMUNICACIONES (EIEE TAXONOMY) ; MODULATION</t>
  </si>
  <si>
    <t>BIOLOGIA ANIMAL (ZOOLOGIA)  ; GENETICA ANIMAL  ; GENETICA  ; GENETICA DE POBLACIONES  ; BIOLOGIA MOLECULAR  ; GENOMICA</t>
  </si>
  <si>
    <t>PSICOLOGIA SOCIAL / COMUNITARIA / ECONOMICA ; PSICOLOGIA COMUNITARIA ; PSICOLOGIA SOCIAL / COMUNITARIA / ECONOMICA ; RESOLUCION DE CONFLICTOS  ; PSICOLOGIA DE LA SALUD ; SALUD COMUNITARIA</t>
  </si>
  <si>
    <t>ANTROPOLOGIA FILOSOFICA ; FILOSOFIA DE LA ACCION ; SISTEMAS FILOSOFICOS ; FILOSOFIA ANTIGUA Y MEDIEVAL ; SISTEMAS FILOSOFICOS ; FILOSOFIA MODERNA</t>
  </si>
  <si>
    <t>DISEÑO INDUSTRIAL ; CREATIVIDAD E INNOVACION ; DISEÑO INDUSTRIAL ; MODELOS Y METODOLOGIAS DE INNOVACION ; DISEÑO INDUSTRIAL ; INNOVACION DESIGN_DRIVEN</t>
  </si>
  <si>
    <t xml:space="preserve">DERECHO INTERNACIONAL ; DERECHOS HUMANOS ; PSICOLOGIA JURIDICA Y FORENSE ; PSICOLOGIA FORENSE </t>
  </si>
  <si>
    <t>ANTROPOLOGIA (FISICA)  ; ANTROPOGENETICA  ; GENETICA  ; GENETICA DE POBLACIONES  ; BIOLOGIA HUMANA  ; GENETICA HUMANA</t>
  </si>
  <si>
    <t>ANTROPOLOGIA  AREAS Y TEMATICAS ; DESARROLLO ; DISEÑO INDUSTRIAL ; DISEÑO DE SERVICIOS Y EXPERIENCIAS</t>
  </si>
  <si>
    <t>CIENCIAS DE LA COMUNICACION ; COMUNICACION Y NUEVAS TECNOLOGIAS</t>
  </si>
  <si>
    <t>DATOS FISICOS Y PROCESOS ; PARTICULAS ELEMENTALES ; FISICA DE ALTAS ENERGIAS ; FISICA TEORICA ALTAS ENERGIAS</t>
  </si>
  <si>
    <t xml:space="preserve">MECANICA ; MECANICA DE FLUIDOS  ; TERMODINAMICA ; FISICA DE LA TRANSMISION DEL CALOR ; TERMODINAMICA ; ALTAS TEMPERATURAS </t>
  </si>
  <si>
    <t>TEORIA ECONOMICA ; FLUCTUACIONES ECONOMICAS ; TEORIA ECONOMICA ; TEORIA DE LA INVERSION ; TEORIA ECONOMICA ; TEORIA MACROECONOMICA</t>
  </si>
  <si>
    <t>TECNOLOGIA DE LA CONSTRUCCION  ; PUENTES ; TECNOLOGIA DE LA CONSTRUCCION  ; INGENIERIA CIVIL</t>
  </si>
  <si>
    <t>INSTRUMENTACION () ; METODOS  ANALISIS DE DATOS</t>
  </si>
  <si>
    <t>GENETICA  ; INGENIERIA GENETICA ; BIOLOGIA MOLECULAR  ; EXPRESION GENETICA ; TECNOLOGIA BIOQUIMICA  ; INGENIERIA BIOQUIMICA</t>
  </si>
  <si>
    <t>INMUNOLOGIA  ; ANTIGENOS ; INMUNOLOGIA  ; ANTICUERPOS ; INMUNOLOGIA  ; INMUNIZACION</t>
  </si>
  <si>
    <t>TERMODINAMICA ; EQUILIBRIOS TERMODINAMICOS</t>
  </si>
  <si>
    <t>TECNOLOGIA E INGENIERIA MECANICAS ; TECNOLOGIA DE MATERIALES ; PROPIEDADES DE LOS MATERIALES ; TECNOLOGIA METALURGICA ; ALUMINIO</t>
  </si>
  <si>
    <t>MATEMATICA ; OPTIMIZACION ; METODOLOGIAS DE COMPUTACION ; INTELIGENCIA ARTIFICIAL ; APRENDIZAJE ; INGENIERIA Y TECNOLOGIA QUIMICAS  ; PROCESOS QUIMICOS</t>
  </si>
  <si>
    <t>MATEMATICA ; ANILLOS NO ASOCIATIVOS Y ALGEBRAS ; MATEMATICA ; GRUPOS TOPOLOGICOS , GRUPOS DE LIE</t>
  </si>
  <si>
    <t>METODOLOGIAS DE COMPUTACION ; INTELIGENCIA ARTIFICIAL ; METODOLOGIAS DE COMPUTACION ; INTELIGENCIA ARTIFICIAL ; APLICACIONES Y CONOCIMIENTO EXPERTO</t>
  </si>
  <si>
    <t>POLITICAS PUBLICAS ; PLANIFICACION POLITICA ; ESTADO Y ADMINISTRACION PUBLICA ; INSTITUCIONES REGIONALES ; ESTADO Y ADMINISTRACION PUBLICA ; DESCENTRALIZACION</t>
  </si>
  <si>
    <t>MEDICINA DEL TRABAJO ; REHABILITACION (MEDICA) ; SALUD PUBLICA ; PREVENCION VIH ; POLITICAS PUBLICAS ; POLITICA SANITARIA</t>
  </si>
  <si>
    <t>MATEMATICA ; ESTADISTICA ; MATEMATICA ; OPTIMIZACION ; INVESTIGACION OPERATIVA ; LOGISTICA</t>
  </si>
  <si>
    <t>METODOLOGIAS DE COMPUTACION ; INTELIGENCIA ARTIFICIAL ; METODOLOGIAS DE COMPUTACION ; INTELIGENCIA ARTIFICIAL ;  METODOS Y FORMALISMOS DE REPRESENTACION DE CONOCIMIENTO</t>
  </si>
  <si>
    <t>ETICA CLASICA ; FILOSOFIA GENERAL ; METAFISICA, ONTOLOGIA</t>
  </si>
  <si>
    <t xml:space="preserve">PSICOLOGIA EVOLUTIVA / DEL DESARROLLO ; PSICOLOGIA DE LA INFANCIA Y LA ADOLESCENCIA ; PSICOLOGIA EDUCACIONAL Y ESCOLAR ; PSICOPEDAGOGIA  ; EVALUACION DE SISTEMAS ESCOLARES ; PSICOLOGIA Y POLITICAS PUBLICAS ; POLITICA GUBERNAMENTAL </t>
  </si>
  <si>
    <t>ESTADO Y ADMINISTRACION PUBLICA ; GESTION ADMINISTRATIVA ; ESTADO Y ADMINISTRACION PUBLICA ; GOBIERNO</t>
  </si>
  <si>
    <t>INGENIERIA DE SOFTWARE / SOFTWARE ; INGENIERIA DE SOFTWARE ; INGENIERIA DE SOFTWARE / SOFTWARE ; CODIFICACION Y TEORIA DE LA INFORMACION ; MATEMATICA DE LA COMPUTACION ; PROBABILIDAD Y ESTADISTICA</t>
  </si>
  <si>
    <t>TEORIA Y METODOS EDUCATIVOS ; PEDAGOGIA EXPERIMENTAL ; NIVELES EDUCACIONALES ; EDUCACION MEDIA ; TEORIA, ANALISIS Y CRITICA DE LAS BELLAS ARTES ; ESTETICA DE LAS BELLAS ARTES</t>
  </si>
  <si>
    <t>MATEMATICA ; CIENCIAS DE LA COMPUTACION ; MATEMATICA ; OPTIMIZACION ; MATEMATICA DE LA COMPUTACION ; MATEMATICA DISCRETA</t>
  </si>
  <si>
    <t>GENETICA  ; GENETICA DEL DESARROLLO ; FISIOLOGIA HUMANA  ; FISIOLOGIA DE LA REPRODUCCION ; EPIDEMOLOGIA ; EPIDEMOLOGIA GENETICA</t>
  </si>
  <si>
    <t>BIOLOGIA ANIMAL (ZOOLOGIA)  ; ECOLOGIA ANIMAL ; GENETICA  ; GENETICA DE POBLACIONES  ; BIOLOGIA MOLECULAR  ; GENOMICA</t>
  </si>
  <si>
    <t>HISTORIA GENERAL ; HISTORIA LOCAL</t>
  </si>
  <si>
    <t>INGENIERIA Y TECNOLOGIA ELECTRICAS ; APLICACIONES ELECTRICAS ; INGENIERIA Y TECNOLOGIA ELECTRICAS ; MOTORES ELECTRICOS ; INGENIERIA Y TECNOLOGIA ELECTRICAS ; TRANSMISION Y DISTRIBUCION</t>
  </si>
  <si>
    <t xml:space="preserve">POLITICA FISCAL Y HACIENDA PUBLICA NACIONALES ; HACIENDA PUBLICA (PRESUPUESTO) ; ACTIVIDAD ECONOMICA ; CONSUMO, AHORRO, INVERSION ; ACTIVIDAD ECONOMICA ; COMERCIO EXTERIOR </t>
  </si>
  <si>
    <t>SOCIOLOGIA GENERAL ; METODOLOGIA ; SOCIOLOGIA MATEMATICA ; ANALISIS ESTADISTICO  ; SOCIOLOGIA DEL TRABAJO ; SOCIOLOGIA INDUSTRIAL</t>
  </si>
  <si>
    <t>PSICOLOGIA CLINICA, PSICOPATOLOGIA, SALUD MENTAL Y PSICOTERAPIA ; PSICOLOGIA SOCIAL / COMUNITARIA / ECONOMICA ; ENFOQUE DE GENERO ; OTRAS ESPECIALIDADES PSICOLOGICAS ; SEXUALIDAD</t>
  </si>
  <si>
    <t>GEOLOGIA ; HIDROGEOLOGIA  ; HIDROLOGIA  ; AGUAS SUBTERRANEAS ; CIENCIAS DEL SUELO (EDAFOLOGIA)  ; FISICA DE SUELOS</t>
  </si>
  <si>
    <t>PLANIFICACION TERRITORIAL ; GEOGRAFIA ECONOMICA ; UTILIZACION DE LA TIERRA  ; GEOGRAFIA REGIONAL ; GEOGRAFIA RURAL_ORDENAMIENTO TERROTORIAL</t>
  </si>
  <si>
    <t>METODOLOGIAS DE COMPUTACION ; INTELIGENCIA ARTIFICIAL ; ROBOTICA ; METODOLOGIAS DE COMPUTACION ; PROCESAMIENTO DE IMAGENES Y VISION POR COMPUTADOR</t>
  </si>
  <si>
    <t>TEORIA LINGÜISTICA ; LINGÜISTICA DIACRONICA ; LINGÜISTICA HISTORICA  ; LINGÜISTICA DIACRONICA ; ETIMOLOGIA</t>
  </si>
  <si>
    <t>LA ETICA AMBIENTAL ; GENERAL ; ETICA AMBIENTAL</t>
  </si>
  <si>
    <t>PSICOLOGIA SOCIAL / COMUNITARIA / ECONOMICA ; ENFOQUE DE GENERO ; PSICOLOGIA EDUCACIONAL Y ESCOLAR ; PSICOPEDAGOGIA  ; PSICOLOGIA ESCOLAR ; PSICOLOGIA DE LA SALUD ; PREVENCION COMUNITARIA</t>
  </si>
  <si>
    <t xml:space="preserve">PLANIFICACION TERRITORIAL ; ANTROPOLOGIA  AREAS Y TEMATICAS ; ASENTAMIENTOS HUMANOS ; GEOGRAFIA HUMANA  ; DEMOGEOGRAFIA </t>
  </si>
  <si>
    <t>FILOSOFIA POLITICA ; TEORIA POLITICA ; CIENCIAS DE LA COMUNICACION ; ASPECTOS POLITICOS Y ECONOMICOS DE LA COMUNICACION ; FILOSOFIA SOCIAL ; FILOSOFIA DE LA CULTURA</t>
  </si>
  <si>
    <t>INGENIERIA Y TECNOLOGIA QUIMICAS  ; SEPARACION QUIMICA ; TECNOLOGIA INDUSTRIAL  ; INGENIERIA DE PROCESOS ; PROCESOS TECNOLOGICOS ; TRANSFERENCIA DE MASA</t>
  </si>
  <si>
    <t>ORGANIZACION INDUSTRIAL Y POLITICAS GUBERNAMENTALES ; ECONOMETRIA ; MODELOS ECONOMETRICOS ; TEORIA ECONOMICA ; TEORIA MACROECONOMICA</t>
  </si>
  <si>
    <t>TEORIA Y METODOS EDUCATIVOS ; METODOLOGIA DE INVESTIGACION PEDAGOGICA ; TEORIA Y METODOS EDUCATIVOS ; OTRAS (ESPECIFICAR) ; OTRAS ESPECIALIDADES SOCIOLOGICAS ; CIENCIA Y TECNOLOGIA</t>
  </si>
  <si>
    <t>HISTORIA GENERAL ; HISTORIA LOCAL ; HISTORIA POR EPOCAS ; HISTORIA CONTEMPORANEA ; HISTORIA POR ESPECIALIDADES ; HISTORIA Y EDUCACION</t>
  </si>
  <si>
    <t>ANTROPOLOGIA SOCIAL ; ANTROPOLOGIA EDUCACIONAL ; ANTROPOLOGIA  AREAS Y TEMATICAS ; CAMBIO SOCIAL ; TEORIA Y METODOS EDUCATIVOS ; TEORIA CURRICULAR</t>
  </si>
  <si>
    <t>SISTEMAS FILOSOFICOS ; FILOSOFIA ANTIGUA Y MEDIEVAL</t>
  </si>
  <si>
    <t xml:space="preserve">ORGANIZACION INDUSTRIAL Y POLITICAS GUBERNAMENTALES ; ECONOMETRIA ; ESTADISTICA ECONOMICA  ; ECONOMIA GENERAL ; COMPORTAMIENTO DEL CONSUMIDOR </t>
  </si>
  <si>
    <t>TECNOLOGIA E INGENIERIA MECANICAS ; CIENCIAS AMBIENTALES ; VALORIZACION DE RECURSOS NATURALES ; TECNOLOGIA ENERGETICA  ; GENERADORES DE ENERGIA</t>
  </si>
  <si>
    <t>COSMOLOGIA ; PARAMETROS COSMOLOGICA ; COSMOLOGIA ; OBSERVACIONES ; COSMOLOGIA ; ESTRUCTURA A GRAN ESCALA DEL UNIVERSO</t>
  </si>
  <si>
    <t xml:space="preserve">INGENIERIA Y TECNOLOGIA DEL MEDIO AMBIENTE ; RESIDUOS INDUSTRIALES ; INGENIERIA Y TECNOLOGIA DEL MEDIO AMBIENTE ; ELIMINACION DE RESIDUOS ; TECNOLOGIA ENERGETICA  ; FUENTES NO CONVENCIONALES DE ENERGIA </t>
  </si>
  <si>
    <t>QUIMICA FISICA  ; QUIMICA FISICA  ; CIENCIAS AMBIENTALES ; VALORIZACION DE RECURSOS NATURALES</t>
  </si>
  <si>
    <t>TEORIA ECONOMICA ; EQUILIBRIO ECONOMICO ; TEORIA ECONOMICA ; TEORIA MICROECONOMICA ; ECONOMIA GENERAL ; MONOPOLIO Y COMPETENCIA</t>
  </si>
  <si>
    <t>FILOSOFIA POLITICA ; MULTICULTURALISMO ; GRUPOS SOCIALES ; GENERO ; FILOSOFIA SOCIAL ; FILOSOFIA DE LA CULTURA</t>
  </si>
  <si>
    <t>GRUPOS SOCIALES ; GENERO ; FILOSOFIA SOCIAL ; FILOSOFIA DE LA CULTURA</t>
  </si>
  <si>
    <t>MATEMATICA DE LA COMPUTACION ; PROBABILIDAD Y ESTADISTICA ; METODOLOGIAS DE COMPUTACION ; INTELIGENCIA ARTIFICIAL ; METODOLOGIAS DE COMPUTACION ; RECONOCIMIENTO DE PATRONES</t>
  </si>
  <si>
    <t>ANTROPOLOGIA  AREAS Y TEMATICAS ; URBANA ; ANTROPOLOGIA  AREAS Y TEMATICAS ; MEMORIA COLECTIVA ; ARQUITECTURA Y URBANISMO ; PATRIMONIO</t>
  </si>
  <si>
    <t>LITERATURA ; LITERATURA CHILENA ; LITERATURA ; ESTUDIOS LITERARIOS Y  CULTURALES</t>
  </si>
  <si>
    <t>POLITICAS PUBLICAS ; POLITICAS CULTURALES ; POLITICAS PUBLICAS ; POLITICA SOCIAL</t>
  </si>
  <si>
    <t xml:space="preserve">MATEMATICA ; TEORIA DE SISTEMAS ; CONTROL ; TECNOLOGIA ENERGETICA  ; GENERACION DE ENERGIA ; TECNOLOGIA ENERGETICA  ; FUENTES NO CONVENCIONALES DE ENERGIA </t>
  </si>
  <si>
    <t>TEORIA, ANALISIS Y CRITICA LITERARIAS ; ESTILO Y ESTETICA LITERARIOS  ; TEORIA, ANALISIS Y CRITICA LITERARIAS ; VOCABULARIO LITERARIO</t>
  </si>
  <si>
    <t>FISICA TEORICA ; FISICA DE FLUIDOS ; MECANICA DE FLUIDOS  ; BIOFISICA ; BIOMECANICA</t>
  </si>
  <si>
    <t>ANTROPOLOGIA  AREAS Y TEMATICAS ; GENERO ; TEORIA Y METODOS EDUCATIVOS ; OTRAS (ESPECIFICAR) ; POLITICAS PUBLICAS ; POLITICA EDUCATIVA</t>
  </si>
  <si>
    <t xml:space="preserve">CIENCIAS POLITICAS ; POLITICAS PUBLICAS ; POLITICA SOCIAL ; SOCIOLOGIA POLITICA ; CONFLICTOS SOCIALES </t>
  </si>
  <si>
    <t>PLANIFICACION TERRITORIAL ; GEOGRAFIA ECONOMICA ; DESARROLLO REGIONAL_ORDENAMIENTO TERRITORIAL_PLANIFICACION URBANA ; GEOGRAFIA HUMANA  ; GEOGRAFIA POLITICA</t>
  </si>
  <si>
    <t>BIOLOGIA ANIMAL (ZOOLOGIA)  ; COMPORTAMIENTO ANIMAL ; BIOLOGIA ANIMAL (ZOOLOGIA)  ; ECOLOGIA ANIMAL ; CIENCIAS AMBIENTALES ; GESTION DE ESPACIOS NATURALES PROTEGIDOS</t>
  </si>
  <si>
    <t>HIDROLOGIA  ; GLACIOLOGIA  ; HIDROLOGIA  ; HIELO  ; HIDROLOGIA  ; NIEVE</t>
  </si>
  <si>
    <t>TRASTORNOS NEUROCOGNITIVOS</t>
  </si>
  <si>
    <t>POLITICAS PUBLICAS ; POBREZA ; ESTADO Y ADMINISTRACION PUBLICA ; ADMINISTRACION PUBLICA ; CAMBIO Y DESARROLLO SOCIAL ; POLITICA SOCIAL</t>
  </si>
  <si>
    <t>SISTEMAS COMPLEJOS ; TECNOLOGIA DE LA INFORMACION Y SISTEMAS ; TECNOLOGIAS DE LA INFORMACION Y SISTEMAS DE APLICACIONES</t>
  </si>
  <si>
    <t>CIENCIAS AMBIENTALES ; EDUCACION AMBIENTAL ; CIENCIAS AMBIENTALES ; CIENCIAS MULTIDISCIPLINARIAS E INTERDISCIPLINARIAS ; PSICOLOGIA SOCIAL / COMUNITARIA / ECONOMICA ; INTERVENCION PSICOSOCIAL</t>
  </si>
  <si>
    <t>SOCIOLOGIA ECONOMICA ; GRUPOS SOCIALES ; ELITES ; OTRAS ESPECIALIDADES SOCIOLOGICAS ; SOCIOLOGIA DE LA CIENCIA</t>
  </si>
  <si>
    <t>MATEMATICA ; MATEMATICA GENERAL ; MATEMATICA ; TEORIA DE CAMPO Y POLINOMIOS ; MATEMATICA ; GEOMETRIA ALGEBRAICA</t>
  </si>
  <si>
    <t>ECONOMIA SECTORIAL ; ECONOMIA LABORAL ; SOCIOLOGIA DEL TRABAJO ; SOCIOLOGIA INDUSTRIAL ; SOCIOLOGIA DEL TRABAJO ;  MUJER Y TRABAJO</t>
  </si>
  <si>
    <t>METODOLOGIAS DE COMPUTACION ; INTELIGENCIA ARTIFICIAL ; ROBOTICA ; METODOLOGIAS DE COMPUTACION ; INTELIGENCIA ARTIFICIAL ; VISION Y ENTENDIMIENTO DE ESCENA ; METODOLOGIAS DE COMPUTACION ; PROCESAMIENTO DE IMAGENES Y VISION POR COMPUTADOR</t>
  </si>
  <si>
    <t>TEORIA Y METODOS EDUCATIVOS ; EVALUACION DE ALUMNOS ; TEORIA Y METODOS EDUCATIVOS ; METODOS PEDAGOGICOS  ; TEORIA Y METODOS EDUCATIVOS ; EVALUACION</t>
  </si>
  <si>
    <t xml:space="preserve">TEORIA, ANALISIS Y CRITICA LITERARIAS ; ANALISIS LITERARIO ; TEORIA, ANALISIS Y CRITICA DE LAS BELLAS ARTES ; ESTETICA DE LAS BELLAS ARTES ; TEORIA, ANALISIS Y CRITICA DE LAS BELLAS ARTES ; MUSICA, MUSICOLOGIA </t>
  </si>
  <si>
    <t>MEDICINA PREVENTIVA ; CIENCIAS CLINICAS ; OTRAS ; MEDICINA INTERNA ; NEUROLOGIA</t>
  </si>
  <si>
    <t>TEORIA, ANALISIS Y CRITICA DE LAS BELLAS ARTES ; ESTETICA DE LAS BELLAS ARTES ; TEORIA, ANALISIS Y CRITICA DE LAS BELLAS ARTES ; TEATRO</t>
  </si>
  <si>
    <t>TECNOLOGIA E INGENIERIA MECANICAS ; MECANICA ; MECANICA DE MEDIOS CONTINUOS ; FISIOLOGIA HUMANA  ; FISIOLOGIA DE LA RESPIRACION</t>
  </si>
  <si>
    <t>POLITICA FISCAL Y HACIENDA PUBLICA NACIONALES ; HACIENDA PUBLICA (PRESUPUESTO) ; ESTADO Y ADMINISTRACION PUBLICA ; GESTION ADMINISTRATIVA ; ESTADO Y ADMINISTRACION PUBLICA ; ADMINISTRACION PUBLICA</t>
  </si>
  <si>
    <t>QUIMICA AMBIENTAL ; CIENCIAS AMBIENTALES ; CAMBIO CLIMATICO ; CIENCIAS AMBIENTALES ; CONTAMINACION DEL AIRE</t>
  </si>
  <si>
    <t>BIOGRAFIAS ; HISTORIA GENERAL ; HISTORIA LOCAL ; PSICOLOGIA SOCIAL / COMUNITARIA / ECONOMICA ; PROCESOS IDENTITARIOS</t>
  </si>
  <si>
    <t>CIENCIAS AMBIENTALES ; VALORIZACION DE RECURSOS NATURALES ; CIENCIAS AMBIENTALES ; CIENCIAS MULTIDISCIPLINARIAS E INTERDISCIPLINARIAS ; FAUNA SILVESTRE  ; ORDENACION Y CONSERVACION DE LA FAUNA SILVESTRE</t>
  </si>
  <si>
    <t>ANTROPOLOGIA  AREAS Y TEMATICAS ; ARTE ; TEORIA, ANALISIS Y CRITICA DE LAS BELLAS ARTES ; TEATRO ; SOCIOLOGIA CULTURAL ; SOCIOLOGIA DEL ARTE</t>
  </si>
  <si>
    <t>ESTADO Y ADMINISTRACION PUBLICA ; MODERNIZACIOBN DE LA GESTION PUBLICA ; CAMBIO Y DESARROLLO SOCIAL ; DESARROLLO SOCIO;ECONOMICO ; GRUPOS SOCIALES ; POSICION SOCIAL DE LA MUJER</t>
  </si>
  <si>
    <t>METODOLOGIAS DE COMPUTACION ; INTELIGENCIA ARTIFICIAL ; METODOLOGIAS DE COMPUTACION ; INTELIGENCIA ARTIFICIAL ;  METODOS Y FORMALISMOS DE REPRESENTACION DE CONOCIMIENTO ; METODOLOGIAS DE COMPUTACION ; INTELIGENCIA ARTIFICIAL ; APRENDIZAJE</t>
  </si>
  <si>
    <t>PSICOLOGIA EVOLUTIVA / DEL DESARROLLO ; PSICOLOGIA DE LA INFANCIA Y LA ADOLESCENCIA ; PSICOLOGIA EDUCACIONAL Y ESCOLAR ; PSICOPEDAGOGIA  ; METODOS EDUCATIVOS</t>
  </si>
  <si>
    <t>PSICOLOGIA SOCIAL / COMUNITARIA / ECONOMICA ; PROCESOS DE FORTALECIMIENTO COMUNITARIO ; PSICOLOGIA SOCIAL / COMUNITARIA / ECONOMICA ; PROCESOS IDENTITARIOS</t>
  </si>
  <si>
    <t>SOCIOLOGIA DE LA EDUCACION ; CAMBIO Y DESARROLLO SOCIAL ; ESTRATIFICACION SOCIAL ; PROBLEMAS SOCIALES ; EXCLUSION SOCIAL</t>
  </si>
  <si>
    <t xml:space="preserve">PSICOLOGIA CLINICA, PSICOPATOLOGIA, SALUD MENTAL Y PSICOTERAPIA ; EPIDEMOLOGIA ; EPIDEMOLOGIA ; METODOLODIA DE LA INVESTIGACION EN PSICOLOGIA Y PSICOMETRIA ; ESTADISTICA </t>
  </si>
  <si>
    <t xml:space="preserve">MATEMATICA ; ECUACIONES INTEGRALES ; MATEMATICA ; OPTICA , TEORIA ELECTROMAGNETICA ; ELECTROMAGNETISMO  ; ONDAS ELECTROMAGNETICAS </t>
  </si>
  <si>
    <t>METODOLODIA DE LA INVESTIGACION EN PSICOLOGIA Y PSICOMETRIA ; ADAPTACION Y VALIDACION DE INSTRUMENTOS ; PSICOLOGIA DE LA SALUD ; CALIDAD DE VIDA</t>
  </si>
  <si>
    <t>PSICOLOGIA SOCIAL / COMUNITARIA / ECONOMICA ; PSICOLOGIA COMUNITARIA ; PROBLEMAS SOCIALES ; POBREZA</t>
  </si>
  <si>
    <t>CIENCIAS AMBIENTALES ; EDUCACION AMBIENTAL ; CIENCIAS AMBIENTALES ; CAMBIO CLIMATICO ; ORGANIZACION Y PLANIFICACION DE LA EDUCACION ; FORMACION PROFESIONAL</t>
  </si>
  <si>
    <t>LINGÜISTICA APLICADA ; BILINGÜISMO ; LINGÜISTICA APLICADA ; ENSEÑANZA DE LENGUAS ; LINGUISTICA APLICADA ; DIDACTICA DEL INGLES</t>
  </si>
  <si>
    <t>BIOLOGIA MOLECULAR  ; EXPRESION GENETICA ; TECNOLOGIA BIOQUIMICA  ; MICROBIOLOGIA INDUSTRIAL  ; TECNOLOGIA BIOQUIMICA  ; INGENIERIA BIOQUIMICA</t>
  </si>
  <si>
    <t>HISTORIA GENERAL ; TEORIAS Y METODOS</t>
  </si>
  <si>
    <t>GENERAL ; FENOMENOLOGIA ; GENERAL ; METAFISICA</t>
  </si>
  <si>
    <t>TECNOLOGIA DE LA INSTRUMENTACION ; TECNOLOGIA DE LA AUTOMATIZACION ; TECNOLOGIA DE LA INSTRUMENTACION ; INGENIERIA DE CONTROL ; TECNOLOGIA DE LAS TELECOMUNICACIONES ; REDES INALAMBRICAS MODERNAS</t>
  </si>
  <si>
    <t>GRUPOS SOCIALES ; CLASES SOCIALES</t>
  </si>
  <si>
    <t>MATEMATICA ; ECUACIONES DIFERENCIALES PARCIALES ( PDE ) ; MATEMATICA ; ANALISIS FUNCIONAL ; MATEMATICA ; TEORIA DE OPERADORATORIA</t>
  </si>
  <si>
    <t>ECONOMIA GENERAL ; COMPORTAMIENTO DEL CONSUMIDOR  ; ECONOMIA GENERAL ; EMPRESAS PUBLICAS</t>
  </si>
  <si>
    <t>SOCIOLOGIA GENERAL ; METODOLOGIA</t>
  </si>
  <si>
    <t>TEORIA Y METODOS EDUCATIVOS ; TEORIA CURRICULAR ; TEORIA Y METODOS EDUCATIVOS ; EVALUACION</t>
  </si>
  <si>
    <t>HISTORIA DE PAISES ; HISTORIA DE CHILE ; HISTORIA POR ESPECIALIDADES ; HISTORIA Y ECONOMIA  ; HISTORIA POR ESPECIALIDADES ; HISTORIA DEL DERECHO Y DE LAS INSTITUCIONES</t>
  </si>
  <si>
    <t>LINGÜISTICA APLICADA ; TRADUCCION AUTOMATICA ; LINGUISTICA APLICADA ; TRADUCCION</t>
  </si>
  <si>
    <t>GENERAL ; ESTETICA ; GENERAL ; ESTUDIOS LATINOAMERICANOS ; SISTEMAS FILOSOFICOS ; FILOSOFIA ACTUAL</t>
  </si>
  <si>
    <t>OTRAS ESPECIALIDADES GEOGRAFICAS ; GEOGRAFIA HUMANA  ; GEOGRAFIA SOCIAL_IDENTIDADES Y TERRITORIO ; GEOGRAFIA REGIONAL ; GEOGRAFIA RURAL_ORDENAMIENTO TERROTORIAL</t>
  </si>
  <si>
    <t>TECNOLOGIA DE LOS ALIMENTOS  ; HIGIENE DE LOS ALIMENTOS</t>
  </si>
  <si>
    <t>TECNOLOGIA E INGENIERIA MECANICAS ; TECNOLOGIA DE PRODUCTOS METALICOS ; INGENIERIA DE SOFTWARE / SOFTWARE ; LENGUAJES DE PROGRAMACION</t>
  </si>
  <si>
    <t>CIENCIAS DE LA NUTRICION  ; METABOLISMO ENERGETICO ; CIENCIAS DE LA NUTRICION  ; NECESIDADES ALIMENTARIAS ; CIENCIAS DE LA NUTRICION  ; OBESIDAD</t>
  </si>
  <si>
    <t>TECNOLOGIA E INGENIERIA MECANICAS ; TECNOLOGIA DE LOS FERROCARRILES  ; MATERIAL RODANTE</t>
  </si>
  <si>
    <t>CIENCIAS CLINICAS ; GENETICA CLINICA  ; CIENCIAS CLINICAS ; PEDIATRIA ; PATOLOGIA ; NEUROPATOLOGIA</t>
  </si>
  <si>
    <t>SOCIOLOGIA DE LA EDUCACION ; ECONOMETRIA ; MODELOS ECONOMETRICOS</t>
  </si>
  <si>
    <t>PSICOLOGIA CLINICA, PSICOPATOLOGIA, SALUD MENTAL Y PSICOTERAPIA ; PSICOLOGIA SOCIAL / COMUNITARIA / ECONOMICA ; PSICOLOGIA COMUNITARIA ; SALUD MENTAL</t>
  </si>
  <si>
    <t>ECONOMIA GENERAL ; ESTRUCTURA DEL MERCADO ; ECONOMIA SECTORIAL ; OTRAS ESPECIALIDADES ECONOMICAS ; POLITICAS PUBLICAS ; POLITICA SANITARIA</t>
  </si>
  <si>
    <t>METODOLOGIAS DE COMPUTACION ; PROCESAMIENTO DE IMAGENES Y VISION POR COMPUTADOR ; EPIDEMOLOGIA ; EPIDEMOLOGIA GENETICA ; TECNOLOGIA DE LAS TELECOMUNICACIONES ; REDES INALAMBRICAS MODERNAS</t>
  </si>
  <si>
    <t>METODOLOGIAS DE COMPUTACION ; INTELIGENCIA ARTIFICIAL ; APLICACIONES Y CONOCIMIENTO EXPERTO ; METODOLOGIAS DE COMPUTACION ; INTELIGENCIA ARTIFICIAL ; APRENDIZAJE ; METODOLOGIAS DE COMPUTACION ; PROCESAMIENTO DE IMAGENES Y VISION POR COMPUTADOR</t>
  </si>
  <si>
    <t>ETNOGRAFIA Y ETNOLOGIA ; HABITAT ; ANTROPOLOGIA  AREAS Y TEMATICAS ; ASENTAMIENTOS HUMANOS ; ANTROPOLOGIA  AREAS Y TEMATICAS ; COMUNIDAD Y TERRITORIO</t>
  </si>
  <si>
    <t>ANTROPOLOGIA  AREAS Y TEMATICAS ; CONFLICTO ; ANTROPOLOGIA  AREAS Y TEMATICAS ; SALUD Y MEDICINA ; ANTROPOLOGIA  AREAS Y TEMATICAS ; URBANA</t>
  </si>
  <si>
    <t>ECONOMETRIA ; MODELOS ECONOMETRICOS ; TEORIA ECONOMICA ; TEORIA MICROECONOMICA</t>
  </si>
  <si>
    <t>INGENIERIA DE SOFTWARE / SOFTWARE ; INGENIERIA DE SOFTWARE ; INGENIERIA DE SOFTWARE / SOFTWARE ; CODIFICACION Y TEORIA DE LA INFORMACION</t>
  </si>
  <si>
    <t>GENERAL ; FILOSOFIA MODERNA ; GENERAL ; FILOSOFIA POLITICA</t>
  </si>
  <si>
    <t>PSICOTERAPIA ADULTOS</t>
  </si>
  <si>
    <t>TECNOLOGIA BIOQUIMICA  ; INGENIERIA BIOQUIMICA ; INGENIERIA Y TECNOLOGIA DEL MEDIO AMBIENTE ; ELIMINACION DE RESIDUOS ; PROCESOS TECNOLOGICOS ; TRANSFERENCIA DE MASA</t>
  </si>
  <si>
    <t>PLANIFICACION TERRITORIAL ; GEOGRAFIA  ; UTILIZACION DEL TERRENO  ; CIENCIAS AMBIENTALES ; CONFECCION DE MAPAS DE RIESGOS Y PELIGROS</t>
  </si>
  <si>
    <t>ANTROPOLOGIA  AREAS Y TEMATICAS ; GENERO ; GRUPOS SOCIALES ; GENERO ; CIENCIAS DE LA COMUNICACION ; COMUNICACION Y ESTUDIOS CULTURALES</t>
  </si>
  <si>
    <t>ANTROPOLOGIA  AREAS Y TEMATICAS ; PUEBLOS INDIGENAS ; GRUPOS SOCIALES ; GENERO</t>
  </si>
  <si>
    <t>BIOLOGIA VEGETAL (BOTANICA)  ; MICOLOGIA (SETAS) ; BIOLOGIA VEGETAL (BOTANICA)  ; ECOLOGIA VEGETAL ; BIOLOGIA VEGETAL (BOTANICA)  ; FIJACION Y MOVILIZACION BIOLOGICA DE NUTRIENTES</t>
  </si>
  <si>
    <t>ANTROPOLOGIA CULTURAL ; DANZAS, FIESTAS  ; TEORIA, ANALISIS Y CRITICA DE LAS BELLAS ARTES ; ESTETICA DE LAS BELLAS ARTES ; FILOSOFIA SOCIAL ; FILOSOFIA DE LA CULTURA</t>
  </si>
  <si>
    <t xml:space="preserve">SOCIOLOGIA ECONOMICA ; POLITICAS PUBLICAS ; POLITICA ECONOMICA ; SOCIOLOGIA DEL TRABAJO ; SOCIOLOGIA DE LA EDUCACION </t>
  </si>
  <si>
    <t>GRUPOS SOCIALES ; FAMILIA, PARENTESCO ; PROBLEMAS SOCIALES ; BIENESTAR SOCIAL</t>
  </si>
  <si>
    <t>GEOQUIMICA ; GEOQUIMICA DE LAS BAJAS TEMPERATURAS ; GEOLOGIA ; ENERGIA Y PROCESOS GEOTERMICOS  ; HIDROLOGIA  ; EROSION (AGUA)</t>
  </si>
  <si>
    <t>ETICA CLASICA ; ANTROPOLOGIA  AREAS Y TEMATICAS ; SALUD Y MEDICINA ; ETICA DE GRUPO ; ETICA NACIONAL</t>
  </si>
  <si>
    <t>LITERATURA ; ESTUDIOS LITERARIOS Y  CULTURALES ; TEORIA, ANALISIS Y CRITICA DE LAS BELLAS ARTES ; MUSICA, MUSICOLOGIA  ; FILOSOFIA SOCIAL ; FILOSOFIA DE LA CULTURA</t>
  </si>
  <si>
    <t>FISICA MOLECULAR ; ESTRUCTURA MOLECULAR</t>
  </si>
  <si>
    <t>MECANICA ; MECANICA DE MEDIOS CONTINUOS ; MECANICA ; MECANICA DE FLUIDOS  ; MECANICA ; MEDIDA DE PROPIEDADES MECANICAS</t>
  </si>
  <si>
    <t>HISTORIA DE PAISES ; HISTORIA LOCAL_HISTORIA URBANA ; HISTORIA DE PAISES ; HISTORIA DE CHILE ; HISTORIA POR EPOCAS ; HISTORIA CONTEMPORANEA</t>
  </si>
  <si>
    <t>PLANIFICACION TERRITORIAL ; CIENCIAS AMBIENTALES ; CONFECCION DE MAPAS DE RIESGOS Y PELIGROS ; GEOGRAFIA HUMANA  ; GEOGRAFIA SOCIAL_IDENTIDADES Y TERRITORIO</t>
  </si>
  <si>
    <t>TEORIA Y METODOS EDUCATIVOS ; TEORIA CURRICULAR ; TEORIA Y METODOS EDUCATIVOS ; METODOLOGIA DE INVESTIGACION PEDAGOGICA ; NIVELES EDUCACIONALES ; EDUCACION SUPERIOR</t>
  </si>
  <si>
    <t>HISTORIA GENERAL ; HISTORIOGRAFIA ; HISTORIA GENERAL ; TEORIAS Y METODOS ; HISTORIA POR EPOCAS ; HISTORIA CONTEMPORANEA</t>
  </si>
  <si>
    <t xml:space="preserve">TEORIA, ANALISIS Y CRITICA DE LAS BELLAS ARTES ; ESTETICA DE LAS BELLAS ARTES ; GENERAL ; ESTETICA ; FILOSOFIA SOCIAL ; FILOSOFIA POLITICA </t>
  </si>
  <si>
    <t>SOCIOLOGIA GENERAL ; METODOLOGIA ; SOCIOLOGIA MATEMATICA ; ELABORACION DE MODELOS ; COMUNICACIONES SOCIALES ; OPINION PUBLICA</t>
  </si>
  <si>
    <t>ANTROPOLOGIA  AREAS Y TEMATICAS ; ARTE ; GENERAL ; ESTETICA</t>
  </si>
  <si>
    <t>TEORIA Y METODOS EDUCATIVOS ; DESARROLLO DEL PROGRAMA DE ESTUDIOS ; TEORIA Y METODOS EDUCATIVOS ; TEORIA CURRICULAR ; TEORIA Y METODOS EDUCATIVOS ; METODOLOGIA DE INVESTIGACION PEDAGOGICA</t>
  </si>
  <si>
    <t xml:space="preserve">CIENCIAS POLITICAS ; ELECCIONES Y COMPORTAMIENTOS POLITICOS ; GRUPOS POLITICOS ; SOCIOLOGIA POLITICA ; CONFLICTOS SOCIALES </t>
  </si>
  <si>
    <t>SOCIOLOGIA DE LA EDUCACION ; TEORIA Y METODOS EDUCATIVOS ; MEDIOS AUDIOVISUALES ; TEORIA Y METODOS EDUCATIVOS ; TECNOLOGIAS DE LA INFORMACION Y COMUNICACION</t>
  </si>
  <si>
    <t>LA GALAXIA ; GENERAL ; GALAXIAS ; EVOLUCION ; GALAXIAS ; PARAMETROS FUNDAMENTALES</t>
  </si>
  <si>
    <t>PSICOLOGIA EVOLUTIVA / DEL DESARROLLO ; PSICOLOGIA DE LA INFANCIA Y LA ADOLESCENCIA ; PSICOLOGIA EDUCACIONAL Y ESCOLAR ; PSICOPEDAGOGIA  ; PSICOLOGIA ESCOLAR ; PSICOLOGIA EDUCACIONAL Y ESCOLAR ; PSICOPEDAGOGIA  ; CONVIVENCIA ESCOLAR</t>
  </si>
  <si>
    <t>QUIMICA INORGANICA  ; COMPUESTOS DE COORDINACION ; QUIMICA INORGANICA  ; TIERRAS RARAS</t>
  </si>
  <si>
    <t>CAMBIO Y DESARROLLO SOCIAL ; EDUCACION CIUDADANA ; OTRAS ESPECIALIDADES SOCIOLOGICAS ; SOCIOLOGIA DE LA JUVENTUD</t>
  </si>
  <si>
    <t xml:space="preserve">ETICA DE INDIVIDUOS ; CODIGOS DE VALORES ; ETICA DE INDIVIDUOS ; ETICA RELIGIOSA </t>
  </si>
  <si>
    <t>MECANICA ; MECANICA DE MEDIOS CONTINUOS ; MECANICA ; MEDIDA DE PROPIEDADES MECANICAS ; BIOFISICA ; BIOMECANICA</t>
  </si>
  <si>
    <t>TEORIA Y METODOS EDUCATIVOS ; TEORIA CURRICULAR ; ADMINISTRACION EDUCACIONAL ; CULTURA ORGANIZACIONAL ; ADMINISTRACION EDUCACIONAL ; CALIDAD DE LA EDUCACION</t>
  </si>
  <si>
    <t>LITERATURA ; LITERATURA CHILENA ; LITERATURA ; POESIA ; LITERATURA ;  POESIA CHILENA</t>
  </si>
  <si>
    <t>MEDICINA PREVENTIVA ; ANTROPOLOGIA  AREAS Y TEMATICAS ; SALUD Y MEDICINA ; ANTROPOLOGIA  AREAS Y TEMATICAS ; RURAL</t>
  </si>
  <si>
    <t>DERECHO CONSTITUCIONAL ; DEMOCRACIA Y PARTICIPACION ; DERECHO CONSTITUCIONAL ; DERECHOS FUNDAMENTALES ; DERECHO PROCESAL CIVIL ; DERECHO PROCESAL CONSTITUCIONAL</t>
  </si>
  <si>
    <t>PSICOLOGIA DE LA SALUD ; EDUCACION EN SALUD ; OTRAS ESPECIALIDADES PSICOLOGICAS ; SEXUALIDAD</t>
  </si>
  <si>
    <t>INGENIERIA Y TECNOLOGIA ELECTRICAS ; APLICACIONES ELECTRICAS ; INGENIERIA Y TECNOLOGIA ELECTRICAS ; FABRICACION DE EQUIPO ELECTRICO ; INGENIERIA Y TECNOLOGIA ELECTRICAS ; TRANSMISION Y DISTRIBUCION</t>
  </si>
  <si>
    <t>MATEMATICA ; ESTADISTICA ; METODOLODIA DE LA INVESTIGACION EN PSICOLOGIA Y PSICOMETRIA ; ESTADISTICA  ; METODOLODIA DE LA INVESTIGACION EN PSICOLOGIA Y PSICOMETRIA ; PSICOMETRIA</t>
  </si>
  <si>
    <t>INGENIERIA DE SOFTWARE / SOFTWARE ; REPRESENTACIONES DE ALMACENAMIENTO DE DATOS</t>
  </si>
  <si>
    <t>CIENCIAS POLITICAS ; RELACIONES INTERNACIONALES ; POLITICA INTERNACIONAL</t>
  </si>
  <si>
    <t>HISTORIA GENERAL ; MONOGRAFIAS HISTORICAS ; HISTORIA DE PAISES ; HISTORIA LOCAL_HISTORIA URBANA</t>
  </si>
  <si>
    <t xml:space="preserve">MECANICA ; MECANICA DE MEDIOS CONTINUOS ; TECNOLOGIA DE LA CONSTRUCCION  ; INGENIERIA DE ESTRUCTURAS ; TECNOLOGIA DE LA CONSTRUCCION  ; CONSTRUCCIONES DE MADERA </t>
  </si>
  <si>
    <t>RELACIONES INTERNACIONALES ; POLITICA INTERNACIONAL ; RELACIONES INTERNACIONALES ; ASIA PACIFICO Y AMERICA LATINA ; POLITICA COMPARADA ; SISTEMAS POLITICOS</t>
  </si>
  <si>
    <t>ANTROPOLOGIA CULTURAL ; TRADICION ; ETNOGRAFIA Y ETNOLOGIA ; INTERCAMBIO ; ANTROPOLOGIA  AREAS Y TEMATICAS ; ALIMENTACION</t>
  </si>
  <si>
    <t>MATEMATICA ; MATEMATICA GENERAL ; MATEMATICA ; TEORIA DE NUMEROS ; MATEMATICA ; ALGEBRA CONMUTATIVA</t>
  </si>
  <si>
    <t xml:space="preserve">TECNOLOGIA DE LA CONSTRUCCION  ; INGENIERIA DE ESTRUCTURAS ; TECNOLOGIA DE MATERIALES ; MATERIAL DE CONSTRUCCION  ; TECNOLOGIA DE MATERIALES ; TECNOLOGIA DE LA MADERA </t>
  </si>
  <si>
    <t>ORGANIZACION INDUSTRIAL Y POLITICAS GUBERNAMENTALES ; DERECHO ADMINISTRATIVO ; DERECHO ECONOMICO ; LIBRE COMPETENCIA</t>
  </si>
  <si>
    <t>CIENCIAS AMBIENTALES ; CONFECCION DE MAPAS DE RIESGOS Y PELIGROS ; CIENCIAS AMBIENTALES ; POLITICA AMBIENTAL ; ACTIVIDAD ECONOMICA ; DINERO Y OPERACIONES BANCARIAS</t>
  </si>
  <si>
    <t>CIENCIAS AMBIENTALES ; CAMBIO CLIMATICO ; OTRAS ESPECIALIDADES SOCIOLOGICAS ; SOCIOLOGIA DE LA CIENCIA</t>
  </si>
  <si>
    <t>LITERATURA ; LITERATURA CHILENA ; LITERATURA ;  POESIA CHILENA ; LITERATURA ; ESTUDIOS LITERARIOS Y  CULTURALES</t>
  </si>
  <si>
    <t>CIENCIAS CLINICAS ; GENETICA CLINICA  ; CIENCIAS DE LA NUTRICION  ; METABOLISMO ENERGETICO ; CIENCIAS DE LA NUTRICION  ; ENFERMEDADES DE LA NUTRICION</t>
  </si>
  <si>
    <t>TECNOLOGIA ELECTRONICA  ; TRANSDUCTORES ELECTROACUSTICOS ; TEORIA, ANALISIS Y CRITICA DE LAS BELLAS ARTES ; ESTETICA DE LAS BELLAS ARTES ; TEORIA, ANALISIS Y CRITICA DE LAS BELLAS ARTES ; ESCULTURA</t>
  </si>
  <si>
    <t>TECNOLOGIA ENERGETICA  ; FUENTES NO CONVENCIONALES DE ENERGIA  ; INGENIERIA INDUSTRIAL ; OPERACION RESEARCH</t>
  </si>
  <si>
    <t xml:space="preserve">INGENIERIA Y TECNOLOGIA ELECTRICAS ; APLICACIONES ELECTRICAS ; INGENIERIA Y TECNOLOGIA ELECTRICAS ; FABRICACION DE EQUIPO ELECTRICO ; TECNOLOGIA ENERGETICA  ; FUENTES NO CONVENCIONALES DE ENERGIA </t>
  </si>
  <si>
    <t>FISICA DE FLUIDOS ; MECANICA DE FLUIDOS  ; MECANICA ; MECANICA ESTADISTICA  ; BIOFISICA ; BIOMECANICA</t>
  </si>
  <si>
    <t>INMUNOLOGIA  ; ANTIGENOS ; INMUNOLOGIA  ; REACCION ANTIGENO;ANTICUERPO ; INMUNOLOGIA  ; INMUNIZACION</t>
  </si>
  <si>
    <t>BIOLOGIA VEGETAL (BOTANICA)  ; LIMNOLOGIA ; CIENCIAS AMBIENTALES ; VALORIZACION DE RECURSOS NATURALES</t>
  </si>
  <si>
    <t>FISICA TEORICA ; MATEMATICA ; ECUACIONES DIFERENCIALES PARCIALES ( PDE ) ; MATEMATICA ; RELATIVIDAD Y TEORIA GRAVITACIONAL</t>
  </si>
  <si>
    <t>COMUNICACIONES SOCIALES ; CIENCIAS DE LA COMUNICACION ; CIENCIAS DE LA COMUNICACION ; ESTUDIOS AUDIOVISUALES</t>
  </si>
  <si>
    <t>MATEMATICA ; COMBINATORIA ; MATEMATICA ; GEOMETRIA ALGEBRAICA ; MATEMATICA ; GEOMETRIA</t>
  </si>
  <si>
    <t>TEORIA DE LA COMPUTACION ; ANALISIS DE ALGORITMOS Y PROBLEMAS COMPLEJOS ; TECNOLOGIA DE LA INFORMACION Y SISTEMAS ; ALMACENAMIENTO Y RECUPERACION</t>
  </si>
  <si>
    <t>ANTROPOLOGIA  AREAS Y TEMATICAS ; FOLKLORE Y TRADICION ORAL ; ARQUEOLOGIA  AREAS Y TEMATICAS ; PATRIMONIO CULTURAL ; ARQUITECTURA Y URBANISMO ; PATRIMONIO</t>
  </si>
  <si>
    <t xml:space="preserve">INSTRUMENTACION () ; INSTRUMENTACION  DETECTORES ; FISICA DEL ESTADO SOLIDO  ; ESTADOS ELECTRONICOS  ; FISICA DEL ESTADO SOLIDO  ; PROPIEDADES DE TRANSPORTE DE ELECTRONES </t>
  </si>
  <si>
    <t>INGENIERIA Y TECNOLOGIA ELECTRICAS ; APLICACIONES ELECTRICAS ; INGENIERIA Y TECNOLOGIA ELECTRICAS ; FABRICACION DE EQUIPO ELECTRICO ; TECNOLOGIA ENERGETICA  ; DISTRIBUCION DE ENERGIA</t>
  </si>
  <si>
    <t>POLITICAS PUBLICAS ; POLITICA SOCIAL ; ESTADO Y ADMINISTRACION PUBLICA ; ADMINISTRACION PUBLICA ; ESTADO Y ADMINISTRACION PUBLICA ; MODERNIZACIOBN DE LA GESTION PUBLICA</t>
  </si>
  <si>
    <t>POLITICAS PUBLICAS ; POLITICA DEL MEDIO AMBIENTE ; POLITICAS PUBLICAS ; POLITICA SOCIAL ; PSICOLOGIA SOCIAL / COMUNITARIA / ECONOMICA ; PSICOLOGIA COMUNITARIA</t>
  </si>
  <si>
    <t xml:space="preserve">SOCIOLOGIA DE LA EDUCACION ; TEORIA Y METODOS EDUCATIVOS ; METODOS PEDAGOGICOS </t>
  </si>
  <si>
    <t>GEOLOGIA ; GEOLOGIA AMBIENTAL ; GEOLOGIA ; HIDROGEOLOGIA  ; GEOLOGIA ; SEDIMENTOLOGIA</t>
  </si>
  <si>
    <t>ANTROPOLOGIA  AREAS Y TEMATICAS ; MEDIOAMBIENTE ; SOCIOLOGIA GENERAL ; TEORIA</t>
  </si>
  <si>
    <t>SOCIOLOGIA CULTURAL ; SOCIOLOGIA DE LA RELIGION  ; SOCIOLOGIA EXPERIMENTAL ; METODOS DE INVESTIGACION SOCIAL ; GRUPOS SOCIALES ; FAMILIA, PARENTESCO</t>
  </si>
  <si>
    <t>CIENCIAS POLITICAS ; MATEMATICA ; ESTADISTICA ; MATEMATICA DE LA COMPUTACION ; PROBABILIDAD Y ESTADISTICA</t>
  </si>
  <si>
    <t>POLITICAS PUBLICAS ; POLITICAS CULTURALES ; POLITICAS PUBLICAS ; POLITICA SOCIAL ; ESTADO Y ADMINISTRACION PUBLICA ; SERVICIOS PUBLICOS</t>
  </si>
  <si>
    <t>DERECHO ECONOMICO ; LIBRE COMPETENCIA ; DERECHO PROCESAL CIVIL ; DERECHO PROCESAL CIVIL ; DERECHO PROCESAL CIVIL ; DERECHO PROCESAL CONSTITUCIONAL</t>
  </si>
  <si>
    <t>DERECHO ADMINISTRATIVO ; DERECHO AMBIENTAL ; OTRAS ESPECIALIDADES JURIDICAS ; OTRAS</t>
  </si>
  <si>
    <t>CIENCIAS AMBIENTALES ; TRATAMIENTO, DEPURACION Y TRATAMIENTO DE AGUAS ; CIENCIAS AMBIENTALES ; GESTION DE ESPACIOS NATURALES PROTEGIDOS ; CIENCIAS AMBIENTALES ; IMPLANTACION DE SISTEMAS DE RESPONSABILIDAD SOCIAL CORPORATIVA</t>
  </si>
  <si>
    <t xml:space="preserve">INGENIERIA INDUSTRIAL ; MANAGMENT ; INGENIERIA INDUSTRIAL ; PROJECT ENGINEERING ; INGENIERIA INDUSTRIAL ; TECHNOLOGY MANAGMENT ; TECNOLOGIA INDUSTRIAL  ; ESTUDIO DE TIEMPOS Y MOVIMIENTOS  ; INGENIERIA INDUSTRIAL ; INNOVATION MANAGMENT ; INGENIERIA INDUSTRIAL ; MANAGMENT ; INGENIERIA INDUSTRIAL ; PROJECT ENGINEERING ; INGENIERIA INDUSTRIAL ; TECHNOLOGY MANAGMENT ; ORGANIZACION Y DIRECCION DE EMPRESAS  ; ORGANIZACION DE LA PRODUCCION </t>
  </si>
  <si>
    <t>DERECHO AMBIENTAL ; OTRAS ESPECIALIDADES JURIDICAS ; OTRAS</t>
  </si>
  <si>
    <t xml:space="preserve">POLITICA FISCAL Y HACIENDA PUBLICA NACIONALES ; POLITICA FISCAL Y DEUDA PUBLICA ; SISTEMAS ECONOMICOS ; SISTEMAS ECONOMICOS COMPARADOS ; HISTORIA POR ESPECIALIDADES ; HISTORIA Y ECONOMIA </t>
  </si>
  <si>
    <t>DERECHO ADMINISTRATIVO ; DERECHO CONSTITUCIONAL ; DERECHOS FUNDAMENTALES ; OTRAS ESPECIALIDADES JURIDICAS ; OTRAS</t>
  </si>
  <si>
    <t>ARQUITECTURA Y URBANISMO ; PLANIFICACION URBANA ; ARQUITECTURA Y URBANISMO ; DESARROLLO URBANO ; ARQUITECTURA Y URBANISMO ; VIVIENDA COLECTIVA</t>
  </si>
  <si>
    <t>EPIDEMOLOGIA ; EPIDEMOLOGIA GENETICA ; TOXICOLOGIA ; TOXICOLOGIA AMBIENTAL</t>
  </si>
  <si>
    <t>TECNOLOGIA DE LA INFORMACION Y SISTEMAS ; MODELOS Y PRINCIPIOS ; INGENIERIA INDUSTRIAL ; PROJECT ENGINEERING</t>
  </si>
  <si>
    <t>ARQUEOLOGIA  AREAS Y TEMATICAS ; PATRIMONIO CULTURAL ; ARQUEOLOGIA  AREAS Y TEMATICAS ; FOLKLORE Y TRADICION ORAL ; ARQUEOLOGIA  AREAS Y TEMATICAS ; MEMORIA COLECTIVA</t>
  </si>
  <si>
    <t>TECNOLOGIA DE LA INFORMACION Y SISTEMAS ; TECNOLOGIAS DE LA INFORMACION Y SISTEMAS DE APLICACIONES ; TECNOLOGIA DE LAS TELECOMUNICACIONES ; REDES INALAMBRICAS MODERNAS ; ECONOMIA DEL CAMBIO TECNOLOGICO  ; INNOVACION TECNOLOGICA</t>
  </si>
  <si>
    <t>INGENIERIA DE SOFTWARE / SOFTWARE ; INGENIERIA DE SOFTWARE ; TEORIA Y METODOS EDUCATIVOS ; MEDIOS AUDIOVISUALES ; DISEÑO INDUSTRIAL ; AUDIOVISUAL</t>
  </si>
  <si>
    <t xml:space="preserve">POLITICAS PUBLICAS ; POLITICA SANITARIA ; FILOSOFIA SOCIAL ; FILOSOFIA POLITICA </t>
  </si>
  <si>
    <t>DERECHO ADMINISTRATIVO ; DERECHO ECONOMICO ; DERECHO ECONOMICO</t>
  </si>
  <si>
    <t>GEOGRAFIA ECONOMICA ; DESARROLLO REGIONAL_ORDENAMIENTO TERRITORIAL_PLANIFICACION URBANA ; GEOGRAFIA REGIONAL ; GEOGRAFIA URBANA_BARRIOS_CIUDAD ; ARQUITECTURA Y URBANISMO ; DESARROLLO URBANO</t>
  </si>
  <si>
    <t>DERECHO PROCESAL CIVIL ; DERECHO PROCESAL CIVIL ; DERECHO INTERNACIONAL ; OTROS ; DERECHO CIVIL ; DERECHO DE LOS CONTRATOS</t>
  </si>
  <si>
    <t>DERECHO ADMINISTRATIVO ; DERECHO AMBIENTAL ; DERECHO CONSTITUCIONAL ; DEMOCRACIA Y PARTICIPACION</t>
  </si>
  <si>
    <t>POLITICAS PUBLICAS ; POLITICA EDUCATIVA ; POLITICAS PUBLICAS ; POLITICA SOCIAL ; POLITICAS PUBLICAS ; POBREZA</t>
  </si>
  <si>
    <t>FISICA DE FLUIDOS ; MECANICA DE FLUIDOS  ; HIDROLOGIA  ; EROSION (AGUA) ; HIDROLOGIA  ; AGUAS SUPERFICIALES</t>
  </si>
  <si>
    <t>CAMBIO Y DESARROLLO SOCIAL ; PAISES EN VIAS DE DESARROLLO ; CAMBIO Y DESARROLLO SOCIAL ; POLITICA SOCIAL ; PROBLEMAS SOCIALES ; EXCLUSION SOCIAL</t>
  </si>
  <si>
    <t>FARMACOLOGIA  ; EVALUACION DE MEDICAMENTOS ; FARMACOLOGIA  ; FARMACOGNOSIA ; FARMACOLOGIA  ; PREPARACION DE MEDICAMENTOS</t>
  </si>
  <si>
    <t>DERECHO CIVIL ; DERECHO DE LOS CONTRATOS ; DERECHO CIVIL ; DERECHO DE FAMILIA ; CIENCIAS DEL DERECHO ; SOCIOLOGIA DEL DERECHO</t>
  </si>
  <si>
    <t>PLANIFICACION TERRITORIAL ; SOCIOLOGIA RURAL ; ESTADO Y ADMINISTRACION PUBLICA ; DESCENTRALIZACION</t>
  </si>
  <si>
    <t>MATEMATICA FINANCIERA ; MATEMATICA ; TEORIA DE LA PROBABILIDAD Y PROCESOS ESTOCASTICO ; MATEMATICA ; ESTADISTICA</t>
  </si>
  <si>
    <t>CIENCIAS AMBIENTALES ; TRATAMIENTO, DEPURACION Y TRATAMIENTO DE AGUAS ; CIENCIAS AMBIENTALES ; CONTROL Y TRATAMIENTO DE SUELOS CONTAMINADOS ; CIENCIAS AMBIENTALES ; BIORREMEDIACION</t>
  </si>
  <si>
    <t>PLANIFICACION TERRITORIAL ; GEOGRAFIA ECONOMICA ; DESARROLLO REGIONAL_ORDENAMIENTO TERRITORIAL_PLANIFICACION URBANA ; GEOGRAFIA REGIONAL ; ORDENAMIENTO TERROTORIAL</t>
  </si>
  <si>
    <t>TEORIA Y METODOS EDUCATIVOS ; METODOS PEDAGOGICOS  ; PSICOLOGIA EDUCACIONAL Y ESCOLAR ; PSICOPEDAGOGIA  ; METODOS EDUCATIVOS ; PSICOLOGIA EDUCACIONAL Y ESCOLAR ; PSICOPEDAGOGIA  ; CONVIVENCIA ESCOLAR</t>
  </si>
  <si>
    <t>ARQUEOLOGIA ; ARQUEOLOGIA PREHISTORICA ; ARQUEOLOGIA ; ARQUEOMETRIA ; ARQUEOLOGIA  AREAS Y TEMATICAS ; ARTE RUPESTRE</t>
  </si>
  <si>
    <t>POLITICAS PUBLICAS ; POLITICA SOCIAL ; POLITICAS PUBLICAS ; POBREZA ; POLITICAS PUBLICAS ; ESTADO DE BIENESTAR</t>
  </si>
  <si>
    <t>INGENIERIA Y TECNOLOGIA DEL MEDIO AMBIENTE ; RESIDUOS INDUSTRIALES ; INGENIERIA Y TECNOLOGIA DEL MEDIO AMBIENTE ; INGENIERIA DE LA CONTAMINACION ; INGENIERIA Y TECNOLOGIA DEL MEDIO AMBIENTE ; ELIMINACION DE RESIDUOS</t>
  </si>
  <si>
    <t>ANTROPOLOGIA CULTURAL ; MUSEOLOGIA ; ARQUEOLOGIA  AREAS Y TEMATICAS ; PATRIMONIO CULTURAL</t>
  </si>
  <si>
    <t>CIENCIAS AMBIENTALES ; GESTION DE ESPACIOS NATURALES PROTEGIDOS ; CIENCIAS AMBIENTALES ; VALORIZACION DE RECURSOS NATURALES ; CIENCIAS AMBIENTALES ; CIENCIAS MULTIDISCIPLINARIAS E INTERDISCIPLINARIAS</t>
  </si>
  <si>
    <t xml:space="preserve">SOCIOLOGIA POLITICA ; CONFLICTOS SOCIALES  ; PSICOLOGIA SOCIAL / COMUNITARIA / ECONOMICA ; MOVIMIENTOS SOCIALES Y COMPORTAMIENTO COLECTIVO ; PROBLEMAS SOCIALES ; CONFLICTO SOCIAL Y ADAPTACION </t>
  </si>
  <si>
    <t>LITERATURA ; LENGUA Y LITERATURA ; LITERATURA ; LITERATURA INGLESA ; LITERATURA ; TEORIA LITERARIA</t>
  </si>
  <si>
    <t>CIENCIAS POLITICAS ; POLITICAS PUBLICAS ; POLITICA SOCIAL ; ESTADO Y ADMINISTRACION PUBLICA ; ADMINISTRACION PUBLICA</t>
  </si>
  <si>
    <t>INGENIERIA INDUSTRIAL ; INNOVATION MANAGMENT ; INGENIERIA INDUSTRIAL ; RESEARCH INICIATIVES ; INGENIERIA INDUSTRIAL ; TECHNOLOGY MANAGMENT</t>
  </si>
  <si>
    <t>DERECHO CONSTITUCIONAL ; DERECHOS FUNDAMENTALES ; OTRAS ESPECIALIDADES JURIDICAS ; OTRAS</t>
  </si>
  <si>
    <t>MATEMATICA ; ESTADISTICA ; MATEMATICA ; CIENCIAS DE LA COMPUTACION ; MATEMATICA ; OPTIMIZACION</t>
  </si>
  <si>
    <t>SOCIOLOGIA DE LA EDUCACION ; SOCIOLOGIA MATEMATICA ; ANALISIS ESTADISTICO  ; PROBLEMAS SOCIALES ; EXCLUSION SOCIAL</t>
  </si>
  <si>
    <t>POLITICAS PUBLICAS ; POBREZA ; POLITICAS PUBLICAS ; LEGISLACION  URBANA ; ESTADO Y ADMINISTRACION PUBLICA ; MODERNIZACIOBN DE LA GESTION PUBLICA</t>
  </si>
  <si>
    <t>PLANIFICACION TERRITORIAL ; GEOGRAFIA HUMANA  ; GEOGRAFIA SOCIAL_IDENTIDADES Y TERRITORIO ; GEOGRAFIA REGIONAL ; CIUDAD_ESPACIO PUBLICO_DESARROLLO URBANO</t>
  </si>
  <si>
    <t>MATEMATICA ; OPTIMIZACION ; MATEMATICA DE LA COMPUTACION ; SOFTWARE MATEMATICO ; INGENIERIA Y TECNOLOGIA ELECTRICAS ; APLICACIONES ELECTRICAS</t>
  </si>
  <si>
    <t>CIENCIAS CLINICAS ; PATOLOGIA CLINICA ; CIENCIAS CLINICAS ; PATOLOGIA CLINICA</t>
  </si>
  <si>
    <t>INGENIERIA DE SOFTWARE / SOFTWARE ; REPRESENTACIONES DE ALMACENAMIENTO DE DATOS ; METODOLOGIAS DE COMPUTACION ; INTELIGENCIA ARTIFICIAL ; GESTION DE CONOCIMIENTO ; METODOLOGIAS DE COMPUTACION ; RECONOCIMIENTO DE PATRONES</t>
  </si>
  <si>
    <t>FILOSOFIA DE LA CIENCIA ; ECONOMIA GENERAL ; METODOLOGIA ECONOMICA ; POLITICAS PUBLICAS ; POLITICA EDUCATIVA</t>
  </si>
  <si>
    <t>POLITICAS PUBLICAS ; PLANIFICACION  URBANA ; CAMBIO Y DESARROLLO SOCIAL ; PAISES EN VIAS DE DESARROLLO ; CAMBIO Y DESARROLLO SOCIAL ; POLITICA SOCIAL</t>
  </si>
  <si>
    <t>TECNOLOGIA DE LA CONSTRUCCION  ; TECNOLOGIA DEL HORMIGON ; TECNOLOGIA DE LA CONSTRUCCION  ; INGENIERIA CIVIL ; TECNOLOGIA DE LA CONSTRUCCION  ; INGENIERIA DE ESTRUCTURAS ; TECNOLOGIA DE LA CONSTRUCCION  ; TECNOLOGIA DEL HORMIGON ; TECNOLOGIA DE LA CONSTRUCCION  ; VIVIENDAS ; TECNOLOGIA DE LA CONSTRUCCION  ; INGENIERIA DE ESTRUCTURAS</t>
  </si>
  <si>
    <t>RELACIONES INTERNACIONALES ; ORGANIZACIONES INTERNACIONALES ; RELACIONES INTERNACIONALES ; GUERRAS Y CONFLICTOS</t>
  </si>
  <si>
    <t>CIENCIAS DE LA COMUNICACION ; COMUNICACION Y DESARROLLO ; CIENCIAS DE LA COMUNICACION ; ASPECTOS POLITICOS Y ECONOMICOS DE LA COMUNICACION ; CIENCIAS DE LA COMUNICACION ; COMUNICACION ORGANIZACIONAL</t>
  </si>
  <si>
    <t>PLANIFICACION TERRITORIAL ; GEOGRAFIA ECONOMICA ; DESARROLLO REGIONAL_ORDENAMIENTO TERRITORIAL_PLANIFICACION URBANA</t>
  </si>
  <si>
    <t>SOCIOLOGIA CULTURAL ; RELACIONES CULTURALES ; SOCIOLOGIA GENERAL ; TEORIA</t>
  </si>
  <si>
    <t xml:space="preserve">QUIMICA AMBIENTAL ; TECNOLOGIA ENERGETICA  ; FUENTES NO CONVENCIONALES DE ENERGIA </t>
  </si>
  <si>
    <t>CIENCIAS AMBIENTALES ; CAMBIO CLIMATICO ; POLITICAS PUBLICAS ; POLITICA AGRICOLA ; POLITICAS PUBLICAS ; POLITICA SOCIAL</t>
  </si>
  <si>
    <t xml:space="preserve">RELACIONES INTERNACIONALES ; COOPERACION INTERNACIONAL ; RELACIONES INTERNACIONALES ; GUERRAS Y CONFLICTOS ; SOCIOLOGIA POLITICA ; CONFLICTOS SOCIALES </t>
  </si>
  <si>
    <t>DERECHO CONSTITUCIONAL ; DERECHOS FUNDAMENTALES ; DERECHO INTERNACIONAL ; DERECHOS HUMANOS ; DERECHO INTERNACIONAL ; OTROS</t>
  </si>
  <si>
    <t>RELACIONES INTERNACIONALES ; ACTORES Y ORGANISMOS INTERNACIONALES ; POLITICAS PUBLICAS ; POLITICA SANITARIA ; POLITICAS PUBLICAS ; POLITICA SOCIAL</t>
  </si>
  <si>
    <t>RELACIONES INTERNACIONALES ; COOPERACION INTERNACIONAL ; RELACIONES INTERNACIONALES ; ORGANIZACIONES INTERNACIONALES ; RELACIONES INTERNACIONALES ; RELACIONES INTERNACIONALES DE AMERICA LATINA</t>
  </si>
  <si>
    <t>PSICOLOGIA INDUSTRIAL, DEL TRABAJO Y DE LAS ORGANIZACIONES ; MOTIVACION Y ACTITUDES EN EL TRABAJO ; PSICOLOGIA INDUSTRIAL, DEL TRABAJO Y DE LAS ORGANIZACIONES ; COMPORTAMIENTO EN LA ORGANIZACION ; PSICOLOGIA SOCIAL / COMUNITARIA / ECONOMICA ; ACTITUDES, PREJUICIOS Y ESTEREOTIPOS</t>
  </si>
  <si>
    <t>TEORIA, ANALISIS Y CRITICA DE LAS BELLAS ARTES ; CINEMATOGRAFIA  ; CIENCIAS DE LA COMUNICACION ; COMUNICACION Y NUEVAS TECNOLOGIAS ; CIENCIAS DE LA COMUNICACION ; COMUNICACION Y ESTUDIOS CULTURALES</t>
  </si>
  <si>
    <t>TEORIA LINGÜISTICA ; LINGÜISTICA SINCRONICA ; PSICOLINGÜISTICA  ; LINGÜISTICA SINCRONICA ; PRAGMATICA</t>
  </si>
  <si>
    <t>CIENCIAS AMBIENTALES ; GESTION DE ESPACIOS NATURALES PROTEGIDOS ; ARQUITECTURA Y URBANISMO ; PLANIFICACION URBANA ; ARQUITECTURA Y URBANISMO ; DESARROLLO URBANO</t>
  </si>
  <si>
    <t>PSICOLOGIA INDUSTRIAL, DEL TRABAJO Y DE LAS ORGANIZACIONES ; MOTIVACION Y ACTITUDES EN EL TRABAJO ; PSICOLOGIA INDUSTRIAL, DEL TRABAJO Y DE LAS ORGANIZACIONES ; COMPORTAMIENTO EN LA ORGANIZACION ; PSICOLOGIA SOCIAL / COMUNITARIA / ECONOMICA ; INTERACCION DE GRUPOS</t>
  </si>
  <si>
    <t>TECNOLOGIA DE MATERIALES ; DISEÑO DE MAQUINAS ; DISEÑO INDUSTRIAL ; DISEÑO DE PRODUCTOS ; DISEÑO INDUSTRIAL ; INNOVACION DESIGN_DRIVEN</t>
  </si>
  <si>
    <t>DERECHO PROCESAL CIVIL ; ARBITRAJE ; DERECHO INTERNACIONAL ; OTROS</t>
  </si>
  <si>
    <t>CAMBIO Y DESARROLLO SOCIAL ; SERVICIOS SOCIALES ; CAMBIO Y DESARROLLO SOCIAL ; DESARROLLO SOCIO;ECONOMICO</t>
  </si>
  <si>
    <t>OTRAS ESPECIALIDADES LITERARIAS ; LITERATURA ; LENGUA Y LITERATURA ; CIENCIAS DE LA COMUNICACION ; COMUNICACION Y NUEVAS TECNOLOGIAS</t>
  </si>
  <si>
    <t>POLITICA FISCAL Y HACIENDA PUBLICA NACIONALES ; POLITICA FISCAL Y DEUDA PUBLICA ; DERECHO COMERCIAL ; OTROS</t>
  </si>
  <si>
    <t>POLITICAS PUBLICAS ; POLITICA ECONOMICA ; ESTADO Y ADMINISTRACION PUBLICA ; ADMINISTRACION PUBLICA ; ESTADO Y ADMINISTRACION PUBLICA ; MODERNIZACIOBN DE LA GESTION PUBLICA</t>
  </si>
  <si>
    <t>MEDICINA PREVENTIVA ; EPIDEMOLOGIA ; EPIDEMOLOGIA ; CIENCIAS DE LA NUTRICION  ; DIABATES</t>
  </si>
  <si>
    <t>PLANIFICACION TERRITORIAL ; TECNOLOGIA DE LA CONSTRUCCION  ; DISEÑO ARQUITECTONICO  ; PLANIFICACION URBANA ; ORGANIZACION COMUNITARIA</t>
  </si>
  <si>
    <t>ARQUITECTURA Y URBANISMO ; JARDINES Y PARQUES ; ARQUITECTURA Y URBANISMO ; DESARROLLO URBANO ; ARQUITECTURA Y URBANISMO ; ARQUITECTURA Y DISEÑO AMBIENTAL</t>
  </si>
  <si>
    <t>CIENCIAS AMBIENTALES ; EDUCACION AMBIENTAL ; CIENCIAS AMBIENTALES ; POLITICA AMBIENTAL ; CIENCIAS AMBIENTALES ; VALORIZACION DE RECURSOS NATURALES</t>
  </si>
  <si>
    <t>POLITICAS PUBLICAS ; POLITICAS CULTURALES</t>
  </si>
  <si>
    <t>ESTADO Y ADMINISTRACION PUBLICA ; TECNOCRACIA</t>
  </si>
  <si>
    <t>POLITICAS PUBLICAS ; POLITICA SOCIAL ; PROBLEMAS SOCIALES ; BIENESTAR SOCIAL</t>
  </si>
  <si>
    <t>PLANIFICACION TERRITORIAL ; ARQUITECTURA Y URBANISMO ; JARDINES Y PARQUES ; ARQUITECTURA Y URBANISMO ; DESARROLLO URBANO</t>
  </si>
  <si>
    <t>DERECHO PROCESAL CIVIL ; DERECHO PRCESAL PENAL ; OTRAS ESPECIALIDADES JURIDICAS ; OTRAS</t>
  </si>
  <si>
    <t>METODOLOGIAS DE COMPUTACION ; INTELIGENCIA ARTIFICIAL ; METODOLOGIAS DE COMPUTACION ; INTELIGENCIA ARTIFICIAL ; APRENDIZAJE</t>
  </si>
  <si>
    <t xml:space="preserve">TEORIA Y METODOS EDUCATIVOS ; METODOLOGIA DE INVESTIGACION PEDAGOGICA ; FORMACION DOCENTE ; FORMACION INICIAL DOCENTE ; TEORIA, ANALISIS Y CRITICA LITERARIAS ; ESTILO Y ESTETICA LITERARIOS </t>
  </si>
  <si>
    <t>POLITICAS PUBLICAS ; POLITICA AGRICOLA ; POLITICAS PUBLICAS ; POLITICA ECONOMICA ; POLITICAS PUBLICAS ; POBREZA</t>
  </si>
  <si>
    <t>ORGANIZACION INDUSTRIAL Y POLITICAS GUBERNAMENTALES ; INVESTIGACION OPERATIVA ; OPTIMIZACION</t>
  </si>
  <si>
    <t>DERECHO ECONOMICO ; DERECHO ECONOMICO ; OTRAS ESPECIALIDADES JURIDICAS ; OTRAS</t>
  </si>
  <si>
    <t>POLITICAS PUBLICAS ; POLITICA SOCIAL ; POLITICAS PUBLICAS ; POBREZA ; ESTADO Y ADMINISTRACION PUBLICA ; ADMINISTRACION PUBLICA</t>
  </si>
  <si>
    <t>DERECHO CIVIL ; DERECHO DE LOS CONTRATOS ; DERECHO CIVIL ; RESPONSABILIDAD CIVIL ; CIENCIAS DEL DERECHO ; METODOLOGIA DE LA INVESTIGACION JURIICA</t>
  </si>
  <si>
    <t>ESTADO Y ADMINISTRACION PUBLICA ; GESTION ADMINISTRATIVA ; ESTADO Y ADMINISTRACION PUBLICA ; MODERNIZACIOBN DE LA GESTION PUBLICA</t>
  </si>
  <si>
    <t>DISEÑO INDUSTRIAL ; DISEÑO ESTRATEGICO ; DISEÑO INDUSTRIAL ; CREATIVIDAD E INNOVACION ; DISEÑO INDUSTRIAL ; INNOVACION DESIGN_DRIVEN</t>
  </si>
  <si>
    <t>CIENCIAS AMBIENTALES ; MEJORA DE LAS PRACTICAS AGROPECUARIAS ; CIENCIAS AMBIENTALES ; CAMBIO CLIMATICO</t>
  </si>
  <si>
    <t>INVESTIGACION OPERATIVA ; OPTIMIZACION ; INGENIERIA INDUSTRIAL ; MANAGMENT ; INGENIERIA INDUSTRIAL ; OPERACION RESEARCH</t>
  </si>
  <si>
    <t>BIOLOGIA MOLECULAR  ; BIOMARCADORES ; TECNOLOGIA BIOQUIMICA  ; INGENIERIA BIOQUIMICA ; ECONOMIA DEL CAMBIO TECNOLOGICO  ; INNOVACION TECNOLOGICA</t>
  </si>
  <si>
    <t>POLITICAS PUBLICAS ; PLANIFICACION POLITICA ; POLITICAS PUBLICAS ; POLITICA SOCIAL</t>
  </si>
  <si>
    <t>TEORIA Y METODOS EDUCATIVOS ; TEORIA CURRICULAR ; TEORIA Y METODOS EDUCATIVOS ; EVALUACION ; ORGANIZACION Y PLANIFICACION DE LA EDUCACION ; ORGANIZACION Y DIRECCION DE LAS INSTITUCIONES EDUCATIVAS</t>
  </si>
  <si>
    <t>DERECHO PROCESAL CIVIL ; ARBITRAJE ; DERECHO CIVIL ; DERECHO DE LOS CONTRATOS ; DERECHO CIVIL ; RESPONSABILIDAD CIVIL</t>
  </si>
  <si>
    <t>ESTADO Y ADMINISTRACION PUBLICA ; PODER EJECUTIVO ; ESTADO Y ADMINISTRACION PUBLICA ; SERVICIOS PUBLICOS ; ESTADO Y ADMINISTRACION PUBLICA ; ADMINISTRACION PUBLICA</t>
  </si>
  <si>
    <t>CAMBIO Y DESARROLLO SOCIAL ; POLITICA SOCIAL ; GRUPOS SOCIALES ; ESTRATIFICACION SOCIAL ; PROBLEMAS SOCIALES ; POBREZA</t>
  </si>
  <si>
    <t>INGENIERIA INDUSTRIAL ;  BUSINESS DATA PROCESSING ; INGENIERIA INDUSTRIAL ; PROJECT ENGINEERING ; INGENIERIA INDUSTRIAL ; RESEARCH AND DEVELOPMENT MANAGMENT</t>
  </si>
  <si>
    <t>RELACIONES INTERNACIONALES ; POLITICA EXTERIOR ; RELACIONES INTERNACIONALES ; POLITICA EXTERIOR DE CHILE ; RELACIONES INTERNACIONALES ; RELACIONES INTERNACIONALES DE AMERICA LATINA</t>
  </si>
  <si>
    <t xml:space="preserve">ACUSTICA  ; RUIDO </t>
  </si>
  <si>
    <t>BIOLOGIA VEGETAL (BOTANICA)  ; ECOLOGIA VEGETAL ; BIOLOGIA VEGETAL (BOTANICA)  ; GENETICA VEGETAL ; BIOLOGIA VEGETAL (BOTANICA)  ; TAXONOMIA VEGETAL</t>
  </si>
  <si>
    <t>DISEÑO INDUSTRIAL ; MULTIMEDIA ; DISEÑO INDUSTRIAL ; WEB E INTERACCION ; CIENCIAS DE LA COMUNICACION ; COMUNICACION Y NUEVAS TECNOLOGIAS</t>
  </si>
  <si>
    <t>ARQUITECTURA Y URBANISMO ; PATRIMONIO ARQUITECTONICO Y URBANO ; ARQUITECTURA Y URBANISMO ; ENSEÑANZA DE LA ARQUITECTURA</t>
  </si>
  <si>
    <t>TECNOLOGIA ELECTRONICA  ; DISEÑO DE CIRCUITOS  ; TECNOLOGIA ELECTRONICA  ; DISPOSITIVOS SEMICONDUCTORES  ; TECNOLOGIA ELECTRONICA  ; MICROELECTRONICA DISEÑO</t>
  </si>
  <si>
    <t>GEOQUIMICA ; ISOTOPOS ESTABLES</t>
  </si>
  <si>
    <t>DERECHO CIVIL ; DERECHO DE LOS CONTRATOS ; DERECHO CIVIL ; DERECHO DE FAMILIA ; DERECHO CIVIL ; RESPONSABILIDAD CIVIL</t>
  </si>
  <si>
    <t>PSICOLOGIA E/N/PF/PB/PBB ; NEUROCIENCIAS COGNITIVAS ; PSICOLOGIA E/N/PF/PB/PBB ; TEORIAS DEL APRENDIZAJE ; PSICOLOGIA E/N/PF/PB/PBB ; NEUROPSICOLOGIA</t>
  </si>
  <si>
    <t>POLITICAS PUBLICAS ; POLITICA ECONOMICA ; POLITICAS PUBLICAS ; POLITICA INDUSTRIAL ; ESTADO Y ADMINISTRACION PUBLICA ; GOBIERNO</t>
  </si>
  <si>
    <t>GRUPOS SOCIALES ; FAMILIA, PARENTESCO ; OTRAS ESPECIALIDADES SOCIOLOGICAS ; SOCIOLOGIA DE LA JUVENTUD</t>
  </si>
  <si>
    <t>ORGANIZACION Y PLANIFICACION DE LA EDUCACION ; FORMACION PROFESIONAL ; FORMACION DOCENTE ; DESARROLLO PROFESIONAL DOCENTE ; POLITICAS PUBLICAS ; POLITICA EDUCATIVA</t>
  </si>
  <si>
    <t>CIENCIAS AMBIENTALES ; POLITICA AMBIENTAL ; CIENCIAS AMBIENTALES ; VALORIZACION DE RECURSOS NATURALES ; CIENCIAS AMBIENTALES ; SOCIOLOGIA AMBIENTAL</t>
  </si>
  <si>
    <t>CAMBIO Y DESARROLLO SOCIAL ; EDUCACION CIUDADANA ; CIENCIAS DE LA COMUNICACION ; COMUNICACION Y NUEVAS TECNOLOGIAS ; CIENCIAS DE LA COMUNICACION ; COMUNICACION Y DESARROLLO</t>
  </si>
  <si>
    <t>CIENCIAS AMBIENTALES ; CIENCIAS MULTIDISCIPLINARIAS E INTERDISCIPLINARIAS ; INGENIERIA Y TECNOLOGIA QUIMICAS  ; PROCESOS QUIMICOS ; POLITICAS PUBLICAS ; POLITICA DEL MEDIO AMBIENTE</t>
  </si>
  <si>
    <t>ECONOMETRIA ; MODELOS ECONOMETRICOS ; POLITICAS PUBLICAS ; POLITICA ECONOMICA ; POLITICAS PUBLICAS ; POLITICA SOCIAL</t>
  </si>
  <si>
    <t>DISEÑO INDUSTRIAL ; METODOLOGIA Y TEORIA ; DISEÑO INDUSTRIAL ; DISEÑO DE SERVICIOS Y EXPERIENCIAS ; DISEÑO INDUSTRIAL ; DISEÑO ESTRATEGICO</t>
  </si>
  <si>
    <t>CIENCIAS DE LA COMUNICACION ; ESTUDIOS AUDIOVISUALES</t>
  </si>
  <si>
    <t>COMUNICACIONES SOCIALES ; OPINION PUBLICA ; CIENCIAS DE LA COMUNICACION ; COMUNICACION Y DESARROLLO ; CIENCIAS DE LA COMUNICACION ; ESTUDIOS AUDIOVISUALES</t>
  </si>
  <si>
    <t>DERECHO CIVIL ; RESPONSABILIDAD CIVIL ; DERECHO COMERCIAL ; DERECHO DE LAS SOCIEDADES ; DERECHO COMERCIAL ; DERECHO DE QUIEBRAS</t>
  </si>
  <si>
    <t>ORGANIZACION Y DIRECCION DE EMPRESAS  ; ESTUDIOS INDUSTRIALES ; PSICOLOGIA INDUSTRIAL, DEL TRABAJO Y DE LAS ORGANIZACIONES ; COMPORTAMIENTO EN LA ORGANIZACION ; PSICOLOGIA SOCIAL / COMUNITARIA / ECONOMICA ; INTERVENCION PSICOSOCIAL</t>
  </si>
  <si>
    <t>CIENCIAS AMBIENTALES ; TRATAMIENTO, DEPURACION Y TRATAMIENTO DE AGUAS ; CIENCIAS AMBIENTALES ; MEJORA DE LAS PRACTICAS AGROPECUARIAS ; CIENCIAS AMBIENTALES ; DISEÑO DE SISTEMAS INTEGRADOS DE GESTION</t>
  </si>
  <si>
    <t xml:space="preserve">ARQUITECTURA Y URBANISMO  ; DISEÑO ARQUITECTONICO  ; ARQUITECTURA Y URBANISMO ; URBANISMO </t>
  </si>
  <si>
    <t>GEOFISICA ; SISMOLOGIA Y PROSPECCION SISMICA ; TECNOLOGIA DE LA CONSTRUCCION  ; INGENIERIA CIVIL ; TECNOLOGIA DE LA CONSTRUCCION  ; INGENIERIA DE ESTRUCTURAS</t>
  </si>
  <si>
    <t>TECNOLOGIA DE LA INFORMACION Y SISTEMAS ; INTERFACES DE INFORMACION Y REPRESENTACION (HCI) ; PSICOLOGIA E/N/PF/PB/PBB ; PROCESOS DE PERCEPCION ; PSICOLOGIA E/N/PF/PB/PBB ; NEUROCIENCIA AFECTIVA</t>
  </si>
  <si>
    <t>POLITICAS PUBLICAS ; POLITICA EDUCATIVA ; POLITICAS PUBLICAS ; POLITICA SOCIAL ; ESTADO Y ADMINISTRACION PUBLICA ; GESTION ADMINISTRATIVA</t>
  </si>
  <si>
    <t>POLITICAS PUBLICAS ; PLANIFICACION POLITICA ; CAMBIO Y DESARROLLO SOCIAL ; SOCIOLOGIA DEL DESARROLLO ; PROBLEMAS SOCIALES ; BIENESTAR SOCIAL</t>
  </si>
  <si>
    <t xml:space="preserve">GEOLOGIA ; HIDROGEOLOGIA  ; HIDROLOGIA  ; AGUAS SUBTERRANEAS ; HIDROLOGIA  ; CALIDAD DE LAS AGUAS </t>
  </si>
  <si>
    <t>SOCIOLOGIA DE LA EDUCACION ; SOCIOLOGIA GENERAL ; METODOLOGIA</t>
  </si>
  <si>
    <t>DERECHO PROCESAL CIVIL ; DERECHO PROCESAL CIVIL ; DERECHO PROCESAL CIVIL ; ARBITRAJE ; DERECHO CIVIL ; RESPONSABILIDAD CIVIL</t>
  </si>
  <si>
    <t>SOCIOLOGIA CULTURAL ; LENGUA Y CULTURA ; COMUNICACIONES SOCIALES ; SIMBOLOS  ; CIENCIAS DE LA COMUNICACION ; COMUNICACION Y ESTUDIOS CULTURALES</t>
  </si>
  <si>
    <t>ORGANIZACION INDUSTRIAL Y POLITICAS GUBERNAMENTALES ; ECONOMIA SECTORIAL ; ECONOMIA LABORAL</t>
  </si>
  <si>
    <t>PSICOLOGIA CLINICA, PSICOPATOLOGIA, SALUD MENTAL Y PSICOTERAPIA ; PSICOLOGIA Y POLITICAS PUBLICAS ; POLITICA GUBERNAMENTAL  ; OTRAS ESPECIALIDADES PSICOLOGICAS ; SEXUALIDAD</t>
  </si>
  <si>
    <t>PSICOLOGIA INDUSTRIAL, DEL TRABAJO Y DE LAS ORGANIZACIONES ; EVALUACION DEL RENDIMIENTO</t>
  </si>
  <si>
    <t>TEORIA ECONOMICA ; DESARROLLO ECONOMICO ; POLITICAS PUBLICAS ; POLITICA ECONOMICA</t>
  </si>
  <si>
    <t>DERECHO ECONOMICO ; LIBRE COMPETENCIA ; DERECHO PROCESAL CIVIL ; DERECHO PROCESAL CIVIL</t>
  </si>
  <si>
    <t>RELACIONES INTERNACIONALES ; COOPERACION INTERNACIONAL ; RELACIONES INTERNACIONALES ; RELACIONES INTERNACIONALES Y ASIA ; RELACIONES INTERNACIONALES ; ASIA PACIFICO Y AMERICA LATINA</t>
  </si>
  <si>
    <t xml:space="preserve">TECNOLOGIA DE LA CONSTRUCCION  ; PUERTOS ; TECNOLOGIA DE LA CONSTRUCCION  ; INGENIERIA HIDRAULICA </t>
  </si>
  <si>
    <t>MATEMATICA ; OPTIMIZACION ; INGENIERIA INDUSTRIAL ; MANAGMENT ; INGENIERIA INDUSTRIAL ; OPERACION RESEARCH</t>
  </si>
  <si>
    <t>TECNOLOGIA E INGENIERIA MECANICAS ; INSTRUMENTACION () ; TELESCOPIOS ; TECNOLOGIA DE LA INSTRUMENTACION ; APARATOS CIENTIFICOS</t>
  </si>
  <si>
    <t xml:space="preserve">INGENIERIA Y TECNOLOGIA DEL MEDIO AMBIENTE ; INGENIERIA DE LA CONTAMINACION ; TECNOLOGIA ENERGETICA  ; GENERACION DE ENERGIA ; TECNOLOGIA ENERGETICA  ; FUENTES NO CONVENCIONALES DE ENERGIA </t>
  </si>
  <si>
    <t>DERECHO PROCESAL CIVIL ; DERECHO PROCESAL CIVIL ; DERECHO CIVIL ; RESPONSABILIDAD CIVIL ; DERECHO EXTRANJERO ; DERECHO COMUN ANGLOSAJON</t>
  </si>
  <si>
    <t xml:space="preserve">TECNOLOGIA DE LA CONSTRUCCION  ; VIVIENDAS ; TECNOLOGIA DE LA CONSTRUCCION  ; INGENIERIA DE ESTRUCTURAS ; TECNOLOGIA ENERGETICA  ; FUENTES NO CONVENCIONALES DE ENERGIA </t>
  </si>
  <si>
    <t>OTRAS ESPECIALIDADES LITERARIAS ; ORGANIZACION Y PLANIFICACION DE LA EDUCACION ; FORMACION PROFESIONAL ; FORMACION DOCENTE ; DESARROLLO PROFESIONAL DOCENTE</t>
  </si>
  <si>
    <t>ECONOMIA GENERAL ; REGULACION GUBERNAMENTAL DEL SECTOR PRIVADO ; POLITICAS PUBLICAS ; POLITICA ECONOMICA ; FILOSOFIA DEL CONOCIMIENTO ; EPISTEMOLOGIA</t>
  </si>
  <si>
    <t>ELECCIONES Y COMPORTAMIENTOS POLITICOS ; MEDIOS DE COMUNICACION DE MASAS ; CIENCIAS DE LA COMUNICACION ; COMUNICACION Y NUEVAS TECNOLOGIAS ; CIENCIAS DE LA COMUNICACION ; ASPECTOS POLITICOS Y ECONOMICOS DE LA COMUNICACION</t>
  </si>
  <si>
    <t>CIENCIAS AMBIENTALES ; IMPLANTACION DE SISTEMAS DE RESPONSABILIDAD SOCIAL CORPORATIVA ; CIENCIAS AMBIENTALES ; CIENCIAS MULTIDISCIPLINARIAS E INTERDISCIPLINARIAS ; CIENCIAS AMBIENTALES ; SOCIOLOGIA AMBIENTAL</t>
  </si>
  <si>
    <t>PLANIFICACION TERRITORIAL ; ARQUITECTURA Y URBANISMO ; PLANIFICACION URBANA ; ARQUITECTURA Y URBANISMO ; DESARROLLO URBANO</t>
  </si>
  <si>
    <t>GENERAL ; EPISTEMOLOGIA  ; FILOSOFIA DEL CONOCIMIENTO ; EPISTEMOLOGIA</t>
  </si>
  <si>
    <t>METODOLOGIAS DE COMPUTACION ; INTELIGENCIA ARTIFICIAL ; CIENCIAS DE LA COMUNICACION ; ESTUDIOS DE PERIODISMO E HISTORIA DE LOS MEDIOS ; CIENCIAS DE LA COMUNICACION ; COMUNICACION Y NUEVAS TECNOLOGIAS</t>
  </si>
  <si>
    <t>PSICOLOGIA INDUSTRIAL, DEL TRABAJO Y DE LAS ORGANIZACIONES ; MOTIVACION Y ACTITUDES EN EL TRABAJO ; PSICOLOGIA INDUSTRIAL, DEL TRABAJO Y DE LAS ORGANIZACIONES ; COMPORTAMIENTO EN LA ORGANIZACION ; CAMBIO Y DESARROLLO SOCIAL ; EDUCACION CIUDADANA</t>
  </si>
  <si>
    <t>APLICACIONES DE LA LOGICA ; LOGICA DEDUCTIVA ; LOGICA FORMAL ; LOGICA INDUCTIVA ; INDUCCION</t>
  </si>
  <si>
    <t>TECNOLOGIA ENERGETICA  ; GENERADORES DE ENERGIA ; ECONOMIA SECTORIAL ; ENERGIA  ; POLITICAS PUBLICAS ; POLITICA DEL MEDIO AMBIENTE</t>
  </si>
  <si>
    <t>POLITICAS PUBLICAS ; POLITICA ECONOMICA ; POLITICAS PUBLICAS ; POLITICA INDUSTRIAL ; ESTADO Y ADMINISTRACION PUBLICA ; PODER EJECUTIVO</t>
  </si>
  <si>
    <t>MEDICINA FORENSE  ; ANTROPOLOGIA  AREAS Y TEMATICAS ; ARTE ; ANTROPOLOGIA  AREAS Y TEMATICAS ; SEGURIDAD, CRIMEN, VIOLENCIA</t>
  </si>
  <si>
    <t>ANTROPOLOGIA  AREAS Y TEMATICAS ; ARTE ; POLITICAS PUBLICAS ; POLITICAS CULTURALES</t>
  </si>
  <si>
    <t xml:space="preserve">POLITICAS PUBLICAS ; POLITICA SANITARIA ; PSICOLOGIA Y POLITICAS PUBLICAS ; POLITICA GUBERNAMENTAL </t>
  </si>
  <si>
    <t>DEMOGRAFIA GENERAL ; METODOLOGIA DE ANALISIS ; TAMAÑO DE LA POBLACION Y EVOLUCION DEMOGRAFICA ; TRANSICION DEMOGRAFICA ; SOCIOLOGIA GENERAL ; METODOLOGIA</t>
  </si>
  <si>
    <t>PSICOLOGIA E/N/PF/PB/PBB ; TEORIAS DEL APRENDIZAJE ; PSICOLOGIA EDUCACIONAL Y ESCOLAR ; PSICOPEDAGOGIA  ; PSICOLOGIA ESCOLAR</t>
  </si>
  <si>
    <t>TEORIA Y METODOS EDUCATIVOS ; TECNOLOGIAS DE LA INFORMACION Y COMUNICACION ; DIDACTICAS DE DISCIPLINAS ; DIDACTICA DE LA LENGUA CASTELLANA</t>
  </si>
  <si>
    <t>TEORIA, ANALISIS Y CRITICA DE LAS BELLAS ARTES ; ESTETICA DE LAS BELLAS ARTES ; SOCIOLOGIA CULTURAL ; SOCIOLOGIA DEL ARTE</t>
  </si>
  <si>
    <t>GENERAL ; FILOSOFIA ANALITICA</t>
  </si>
  <si>
    <t>DERECHO CIVIL ; RESPONSABILIDAD CIVIL ; CIENCIAS DEL DERECHO ; SOCIOLOGIA DEL DERECHO</t>
  </si>
  <si>
    <t>PSICOLOGIA INDUSTRIAL, DEL TRABAJO Y DE LAS ORGANIZACIONES ; COMPORTAMIENTO EN LA ORGANIZACION ; PSICOLOGIA SOCIAL / COMUNITARIA / ECONOMICA ; RESOLUCION DE CONFLICTOS  ; PSICOLOGIA SOCIAL / COMUNITARIA / ECONOMICA ; PROCESOS DE GRUPOS</t>
  </si>
  <si>
    <t>LINGÜISTICA APLICADA ; ENSEÑANZA DE LENGUAS ; ORGANIZACION Y PLANIFICACION DE LA EDUCACION ; ORGANIZACION Y DIRECCION DE LAS INSTITUCIONES EDUCATIVAS ; POLITICAS PUBLICAS ; POLITICA EDUCATIVA</t>
  </si>
  <si>
    <t>ECONOMIA GENERAL ; METODOLOGIA ECONOMICA ; ECONOMIA GENERAL ; COMPORTAMIENTO DEL CONSUMIDOR  ; ECONOMIA INTERNACIONAL ; ECONOMIA INTERNACIONAL  AREA EUROPEA</t>
  </si>
  <si>
    <t>ANTROPOLOGIA CULTURAL ; MUSEOLOGIA ; ARQUITECTURA Y URBANISMO ; GESTION PATRIMONIAL ; SOCIOLOGIA CULTURAL ; EVOLUCION CULTURAL</t>
  </si>
  <si>
    <t>TEORIA Y METODOS EDUCATIVOS ; METODOS PEDAGOGICOS  ; TEORIA, ANALISIS Y CRITICA DE LAS BELLAS ARTES ; TEATRO</t>
  </si>
  <si>
    <t>TEORIA Y METODOS EDUCATIVOS ; TEORIAS EDUCATIVAS  ; GENERAL ; FILOSOFIA PRACTICA</t>
  </si>
  <si>
    <t>POLITICAS PUBLICAS ; PLANIFICACION  URBANA ; ARQUITECTURA Y URBANISMO ; DESARROLLO URBANO ; ARQUITECTURA Y URBANISMO ; VIVIENDA COLECTIVA</t>
  </si>
  <si>
    <t>ETICA DE INDIVIDUOS ; CODIGOS DE VALORES ; ETICA DE INDIVIDUOS ; ETICA FILOSOFICA</t>
  </si>
  <si>
    <t>HISTORIA GENERAL ; HISTORIOGRAFIA ; HISTORIA GENERAL ; MONOGRAFIAS HISTORICAS ; HISTORIA GENERAL ; TEORIAS Y METODOS</t>
  </si>
  <si>
    <t>DERECHO CIVIL ; DERECHO DE FAMILIA ; DERECHO CIVIL ; RESPONSABILIDAD CIVIL</t>
  </si>
  <si>
    <t>TEORIA, ANALISIS Y CRITICA LITERARIAS ; CRITICA DE TEXTOS ; TEORIA, ANALISIS Y CRITICA LITERARIAS ; ESTILO Y ESTETICA LITERARIOS  ; TEORIA, ANALISIS Y CRITICA DE LAS BELLAS ARTES ; TEATRO</t>
  </si>
  <si>
    <t>PSICOLOGIA SOCIAL / COMUNITARIA / ECONOMICA ; PROCESOS DE FORTALECIMIENTO COMUNITARIO ; CAMBIO Y DESARROLLO SOCIAL ; SERVICIOS SOCIALES ; OTRAS ESPECIALIDADES SOCIOLOGICAS ; SOCIOLOGIA DE LA JUVENTUD</t>
  </si>
  <si>
    <t>BIOQUIMICA  ; BIOLOGIA MOLECULAR  ; QUIMICA FARMACEUTICA ; DISEÑOSINTESIS Y ESTUDIO NUEVOS FARMACOS ; POLITICAS PUBLICAS ; POLITICA SANITARIA</t>
  </si>
  <si>
    <t>HISTORIA POR ESPECIALIDADES ; HISTORIA Y PERIODISMO ; HISTORIA POR ESPECIALIDADES ; HISTORIA DE LA LITERATURA ; HISTORIA POR ESPECIALIDADES ; HISTORIA, IDEOLOGIA E IDEAS POLITICAS</t>
  </si>
  <si>
    <t xml:space="preserve">AGROQUIMICA ; FABRICACION DE ABONOS ; AGROQUIMICA ; PLAGUICIDAS ; AGRONOMIA  ; FERTILIDAD DEL SUELO </t>
  </si>
  <si>
    <t xml:space="preserve">NIVELES EDUCACIONALES ; TEORIA Y METODOS EDUCATIVOS ; METODOS PEDAGOGICOS  ; ORGANIZACION Y PLANIFICACION DE LA EDUCACION ; ANALISIS, REALIZACION DE MODELOS Y PLANIFICACION ESTADISTICA </t>
  </si>
  <si>
    <t>POLITICAS PUBLICAS ; POLITICA SOCIAL ; CAMBIO Y DESARROLLO SOCIAL ; SOCIOLOGIA DEL DESARROLLO ; PROBLEMAS SOCIALES ; BIENESTAR SOCIAL</t>
  </si>
  <si>
    <t>CIENCIAS POLITICAS ; ESTADO Y ADMINISTRACION PUBLICA ; GOBIERNO</t>
  </si>
  <si>
    <t>TEORIA Y METODOS EDUCATIVOS ; DESARROLLO DEL PROGRAMA DE ESTUDIOS ; ORGANIZACION Y PLANIFICACION DE LA EDUCACION ; EDUCACION ESPECIAL  MINUSVALIDOS Y DEFICIENTES MENTALES  ; PSICOLOGIA EDUCACIONAL Y ESCOLAR ; PSICOPEDAGOGIA  ; PROBLEMAS DE APRENDIZAJE</t>
  </si>
  <si>
    <t>CIENCIAS AMBIENTALES ; GESTION DE ESPACIOS NATURALES PROTEGIDOS ; CIENCIAS AMBIENTALES ; DISEÑO DE SISTEMAS INTEGRADOS DE GESTION</t>
  </si>
  <si>
    <t>RELACIONES INTERNACIONALES ; POLITICA EXTERIOR</t>
  </si>
  <si>
    <t>INGENIERIA INDUSTRIAL ;  BUSINESS DATA PROCESSING ; INGENIERIA INDUSTRIAL ; MANAGMENT ; INGENIERIA INDUSTRIAL ; MARKET RESEARCH</t>
  </si>
  <si>
    <t>LINGUISTICA APLICADA ; DIDACTICA DEL INGLES ; FORMACION DOCENTE ; FORMACION INICIAL DOCENTE</t>
  </si>
  <si>
    <t>POLITICA COMPARADA ; INSTITUCIONES POLITICAS ; POLITICA COMPARADA ; SISTEMAS POLITICOS</t>
  </si>
  <si>
    <t>ECONOMIA GENERAL ; INTEGRACION ECONOMICA ; POLITICAS PUBLICAS ; POLITICA ECONOMICA</t>
  </si>
  <si>
    <t>PSICOLOGIA INDUSTRIAL, DEL TRABAJO Y DE LAS ORGANIZACIONES ; PREVENCION DE ACCIDENTES ; PSICOLOGIA INDUSTRIAL, DEL TRABAJO Y DE LAS ORGANIZACIONES ; COMPORTAMIENTO EN LA ORGANIZACION ; PSICOLOGIA DE LA SALUD ; PREVENCION DE LA ENFERMEDAD</t>
  </si>
  <si>
    <t xml:space="preserve">ELECCIONES Y COMPORTAMIENTOS POLITICOS ; OPINION PUBLICA ; SOCIOLOGIA MATEMATICA ; ANALISIS ESTADISTICO </t>
  </si>
  <si>
    <t>COMUNICACIONES SOCIALES ; CIENCIAS DE LA COMUNICACION ; CIENCIAS DE LA COMUNICACION ; COMUNICACION Y DESARROLLO ; CIENCIAS DE LA COMUNICACION ; ASPECTOS POLITICOS Y ECONOMICOS DE LA COMUNICACION</t>
  </si>
  <si>
    <t>ARQUITECTURA Y URBANISMO ; JARDINES Y PARQUES ; ARQUITECTURA Y URBANISMO ; URBANISMO  ; ARQUITECTURA Y URBANISMO ; PLANIFICACION URBANA</t>
  </si>
  <si>
    <t>CIENCIAS DEL DERECHO ; ARGUMENTACION JURIDICA ; CIENCIAS DEL DERECHO ; FILOSOFIA DEL DERECHO ; CIENCIAS DEL DERECHO ; METODOLOGIA DE LA INVESTIGACION JURIICA</t>
  </si>
  <si>
    <t>DISEÑO INDUSTRIAL ; WEB E INTERACCION ; DISEÑO INDUSTRIAL ; 3D Y PROTOTIPADO RAPIDO ; DISEÑO INDUSTRIAL ; CREATIVIDAD E INNOVACION</t>
  </si>
  <si>
    <t xml:space="preserve">ECONOMIA DEL CAMBIO TECNOLOGICO  ; INNOVACION TECNOLOGICA ; ORGANIZACION Y DIRECCION DE EMPRESAS  ; ESTUDIO DE MERCADOS ; ORGANIZACION Y DIRECCION DE EMPRESAS  ; ORGANIZACION DE LA PRODUCCION </t>
  </si>
  <si>
    <t>POLITICAS PUBLICAS ; POLITICA SOCIAL ; PSICOLOGIA Y POLITICAS PUBLICAS ; POLITICA GUBERNAMENTAL  ; PSICOLOGIA Y POLITICAS PUBLICAS ; EVALUACION DE PROYECTOS</t>
  </si>
  <si>
    <t>CAMBIO Y DESARROLLO SOCIAL ; ESTRATIFICACION SOCIAL ; GRUPOS SOCIALES ; CLASES SOCIALES</t>
  </si>
  <si>
    <t>DERECHO AMBIENTAL ; CIENCIAS AMBIENTALES ; EVALUACION DE IMPACTO AMBIENTAL EIA ; CIENCIAS AMBIENTALES ; GESTION DE ESPACIOS NATURALES PROTEGIDOS</t>
  </si>
  <si>
    <t>ARQUITECTURA Y URBANISMO  ; DISEÑO ARQUITECTONICO  ; ARQUITECTURA Y URBANISMO ; ENSEÑANZA DE LA ARQUITECTURA</t>
  </si>
  <si>
    <t>PSICOLOGIA INDUSTRIAL, DEL TRABAJO Y DE LAS ORGANIZACIONES ; MOTIVACION Y ACTITUDES EN EL TRABAJO ; METODOLODIA DE LA INVESTIGACION EN PSICOLOGIA Y PSICOMETRIA ; INVESTIGACION CUALITATIVA ; PSICOLOGIA DE LA SALUD ; CALIDAD DE VIDA</t>
  </si>
  <si>
    <t>SISTEMAS COMPLEJOS ; SISTEMAS DE ORGANIZACION INFORMATICA ; IMPLEMENTACION DE SISTEMAS DE COMPUTACION ; TECNOLOGIA DE LA INFORMACION Y SISTEMAS ; MODELOS Y PRINCIPIOS</t>
  </si>
  <si>
    <t xml:space="preserve">RELACIONES INTERNACIONALES ; ORGANIZACIONES INTERNACIONALES ; RELACIONES INTERNACIONALES ; TRATADOS Y ACUERDOS INTERNACIONALES ; PROBLEMAS INTERNACIONALES  ; SOLUCION DE CONFLICTOS </t>
  </si>
  <si>
    <t>GENERAL ; FILOSOFIA ANTIGUA Y MEDIEVAL ; GENERAL ; PLATON Y ARISTOTELES ; SISTEMAS FILOSOFICOS ; FILOSOFIA ANTIGUA Y MEDIEVAL</t>
  </si>
  <si>
    <t>METODOLOGIAS DE COMPUTACION ; INTELIGENCIA ARTIFICIAL ; METODOLOGIAS DE COMPUTACION ; RECONOCIMIENTO DE PATRONES ; BIOMETRIA ; BIOMETRIA</t>
  </si>
  <si>
    <t>BIOLOGIA ANIMAL (ZOOLOGIA)  ; COMPORTAMIENTO ANIMAL ; BIOLOGIA ANIMAL (ZOOLOGIA)  ; ECOLOGIA ANIMAL ; BIOLOGIA VEGETAL (BOTANICA)  ; BOTANICA GENERAL</t>
  </si>
  <si>
    <t>DERECHO ADMINISTRATIVO ; DERECHO AMBIENTAL ; DERECHO PROCESAL CIVIL ; ARBITRAJE</t>
  </si>
  <si>
    <t>FILOSOFIA DE LA CIENCIA ; GENERAL ; FILOSOFIA ANALITICA ; FILOSOFIA GENERAL ; METAFISICA, ONTOLOGIA</t>
  </si>
  <si>
    <t>ORGANIZACION Y PLANIFICACION DE LA EDUCACION ; NIVELES Y TEMAS DE EDUCACION ; ADMINISTRACION EDUCACIONAL ; CALIDAD DE LA EDUCACION</t>
  </si>
  <si>
    <t>SOCIOLOGIA DE LA EDUCACION ; RELACIONES INTERNACIONALES ; OTRAS ; POLITICAS PUBLICAS ; POLITICA EDUCATIVA</t>
  </si>
  <si>
    <t>CIENCIAS AMBIENTALES ; INVENTARIOS Y CATALOGOS AMBIENTALES ; CIENCIAS AMBIENTALES ; CAMBIO CLIMATICO ; CIENCIAS AMBIENTALES ; CIENCIAS MULTIDISCIPLINARIAS E INTERDISCIPLINARIAS</t>
  </si>
  <si>
    <t xml:space="preserve">ANTROPOLOGIA  AREAS Y TEMATICAS ; RELIGION , MITOLOGIA E IMAGINARIOS SOCIALES ; HISTORIA POR ESPECIALIDADES ; HISTORIA DE LAS RELIGIONES  ; SISTEMAS FILOSOFICOS ; SISTEMAS TEOLOGICO;FILOSOFICOS </t>
  </si>
  <si>
    <t>POLITICAS PUBLICAS ; POLITICAS CULTURALES ; SOCIOLOGIA CULTURAL ; SOCIOLOGIA DEL ARTE ; SOCIOLOGIA DE LOS ASENTAMIENTOS HUMANOS ; ESTUDIOS DE COMUNIDAD</t>
  </si>
  <si>
    <t>POLITICAS PUBLICAS ; POLITICA ECONOMICA ; POLITICAS PUBLICAS ; PLANIFICACION POLITICA ; POLITICAS PUBLICAS ; POLITICA SOCIAL</t>
  </si>
  <si>
    <t>SOCIOLOGIA MATEMATICA ; ELABORACION DE MODELOS ; CAMBIO Y DESARROLLO SOCIAL ; TECNOLOGIA Y CAMBIO SOCIAL  ; CIENCIAS DE LA COMUNICACION ; COMUNICACION Y NUEVAS TECNOLOGIAS</t>
  </si>
  <si>
    <t xml:space="preserve">ORGANIZACION INDUSTRIAL Y POLITICAS GUBERNAMENTALES ; TEORIA ECONOMICA ; DESARROLLO ECONOMICO ; ECONOMIA SECTORIAL ; EDUCACION </t>
  </si>
  <si>
    <t>PSICOLOGIA E/N/PF/PB/PBB ; NEUROCIENCIAS COGNITIVAS ; PSICOLOGIA E/N/PF/PB/PBB ; NEUROPSICOLOGIA ; PSICOLOGIA DE LA SALUD ; INTERVENCION PSICOLOGICA EN PATOLOGIAS CRONICAS</t>
  </si>
  <si>
    <t xml:space="preserve">ORGANIZACION INDUSTRIAL Y POLITICAS GUBERNAMENTALES ; ECONOMIA GENERAL ; METODOLOGIA ECONOMICA ; ECONOMIA SECTORIAL ; EDUCACION </t>
  </si>
  <si>
    <t>CAMBIO Y DESARROLLO SOCIAL ; TECNOLOGIA Y CAMBIO SOCIAL  ; PROBLEMAS SOCIALES ; ENFERMEDAD ; CIENCIAS DE LA COMUNICACION ; COMUNICACION Y NUEVAS TECNOLOGIAS</t>
  </si>
  <si>
    <t>POLITICAS PUBLICAS ; POLITICA CIENTIFICA Y TECNOLOGICA ; ESTADO Y ADMINISTRACION PUBLICA ; ADMINISTRACION PUBLICA</t>
  </si>
  <si>
    <t>MATEMATICA FINANCIERA ; TEORIA ECONOMICA ; MODELOS Y TEORIAS DEL DESARROLLO ECONOMICO ; POLITICAS PUBLICAS ; POLITICA ECONOMICA</t>
  </si>
  <si>
    <t>DISEÑO INDUSTRIAL ; DISEÑO GRAFICO ; DISEÑO INDUSTRIAL ; WEB E INTERACCION ; DISEÑO INDUSTRIAL ; INNOVACION DESIGN_DRIVEN</t>
  </si>
  <si>
    <t>CIENCIAS POLITICAS ; POLITICAS PUBLICAS ; POLITICA ECONOMICA ; POLITICAS PUBLICAS ; POLITICA DEL MEDIO AMBIENTE</t>
  </si>
  <si>
    <t>GRUPOS SOCIALES ; GENERO ; SOCIOLOGIA DE LOS ASENTAMIENTOS HUMANOS ; SOCIOLOGIA URBANA  ; SOCIOLOGIA DE LOS ASENTAMIENTOS HUMANOS ; ESPACIOS PUBLICOS</t>
  </si>
  <si>
    <t>FARMACOLOGIA  ; FARMACOGNOSIA</t>
  </si>
  <si>
    <t>LINGÜISTICA SINCRONICA ; SOCIOLINGÜISTICA  ; LINGÜISTICA SINCRONICA ; NEUROLINGÜISTICA</t>
  </si>
  <si>
    <t>PROPIEDAD INTELECTUAL ; OTRAS ESPECIALIDADES JURIDICAS ; OTRAS</t>
  </si>
  <si>
    <t>OTRAS ESPECIALIDADES JURIDICAS ; OTRAS ; PSICOLOGIA Y POLITICAS PUBLICAS ; POLITICA GUBERNAMENTAL  ; PROBLEMAS SOCIALES ; DELINCUENCIA</t>
  </si>
  <si>
    <t>SOCIOLOGIA EXPERIMENTAL ; METODOS DE INVESTIGACION SOCIAL ; SOCIOLOGIA MATEMATICA ; ANALISIS ESTADISTICO  ; PROBLEMAS SOCIALES ; CALIDAD DE VIDA</t>
  </si>
  <si>
    <t>POLITICAS PUBLICAS ; POLITICA DE COMUNICACIONES ; CIENCIAS DE LA COMUNICACION ; COMUNICACION Y DESARROLLO ; CIENCIAS DE LA COMUNICACION ; COMUNICACION ORGANIZACIONAL</t>
  </si>
  <si>
    <t xml:space="preserve">LINGUISTICA APLICADA ; ADQUISICION DE SEGUNDAS Y TERCERAS LENGUAS ; LINGÜISTICA SINCRONICA ; FONETICA ; LINGÜISTICA SINCRONICA ; PSICOLINGÜISTICA </t>
  </si>
  <si>
    <t xml:space="preserve">TECNOLOGIA DE LA CONSTRUCCION  ; DISEÑO ARQUITECTONICO  ; TECNOLOGIA DE LA CONSTRUCCION  ; VIVIENDAS ; ARQUITECTURA Y URBANISMO  ; DISEÑO ARQUITECTONICO </t>
  </si>
  <si>
    <t xml:space="preserve">HIDROLOGIA  ; AGUAS SUBTERRANEAS ; HIDROLOGIA  ; CALIDAD DE LAS AGUAS </t>
  </si>
  <si>
    <t>POLITICAS PUBLICAS ; POLITICA SOCIAL ; SOCIOLOGIA POLITICA ; VIOLENCIA ; SOCIOLOGIA POLITICA ; PUEBLOS ORIGINARIOS</t>
  </si>
  <si>
    <t>ECONOMETRIA ; MODELOS ECONOMETRICOS ; ECONOMIA SECTORIAL ; OTRAS ESPECIALIDADES ECONOMICAS ; POLITICAS PUBLICAS ; POLITICA SOCIAL</t>
  </si>
  <si>
    <t>DERECHO ECONOMICO ; DERECHO ECONOMICO ; DERECHO ECONOMICO ; LIBRE COMPETENCIA ; DERECHO INTERNACIONAL ; OTROS</t>
  </si>
  <si>
    <t xml:space="preserve">HISTORIA DE PAISES ; HISTORIA LOCAL_HISTORIA URBANA ; HISTORIA POR ESPECIALIDADES ; HISTORIA  Y ARQUITECTURA ; HISTORIA POR ESPECIALIDADES ; HISTORIA Y ECONOMIA </t>
  </si>
  <si>
    <t>ORGANIZACION Y DIRECCION DE EMPRESAS  ; ORGANIZACION DE RECURSOS HUMANOS ; PSICOLOGIA INDUSTRIAL, DEL TRABAJO Y DE LAS ORGANIZACIONES ; PLANIFICACION Y EVALUACION DE PUESTOS DE TRABAJO ; PSICOLOGIA INDUSTRIAL, DEL TRABAJO Y DE LAS ORGANIZACIONES ; COMPORTAMIENTO EN LA ORGANIZACION</t>
  </si>
  <si>
    <t>ORGANIZACION Y PLANIFICACION DE LA EDUCACION ; DESARROLLO DE ASIGNATURAS  ; ADMINISTRACION EDUCACIONAL ; CALIDAD DE LA EDUCACION ; POLITICAS PUBLICAS ; POLITICA EDUCATIVA</t>
  </si>
  <si>
    <t>TEORIA Y METODOS EDUCATIVOS ; PEDAGOGIA EXPERIMENTAL ; TEORIA Y METODOS EDUCATIVOS ; TECNOLOGIAS DE LA INFORMACION Y COMUNICACION</t>
  </si>
  <si>
    <t>TECNOLOGIA E INGENIERIA MECANICAS ; DISEÑO INDUSTRIAL ; DISEÑO DE PRODUCTOS</t>
  </si>
  <si>
    <t>PSICOLOGIA SOCIAL / COMUNITARIA / ECONOMICA ; FENOMENOS DE GRUPOS MINORITARIOS ; PROBLEMAS SOCIALES ; POBREZA Y PLANIFICACION URBANA</t>
  </si>
  <si>
    <t>POLITICAS PUBLICAS ; POBREZA ; CAMBIO Y DESARROLLO SOCIAL ; SOCIOLOGIA DEL DESARROLLO</t>
  </si>
  <si>
    <t>EPIDEMOLOGIA ; EPIDEMOLOGIA ; MEDICINA DEL TRABAJO ; ENFERMEDADES PROFESIONALES ; MEDICINA DEL TRABAJO ; SALUD PROFESIONAL</t>
  </si>
  <si>
    <t>EPIDEMOLOGIA ; EPIDEMOLOGIA ; POLITICAS PUBLICAS ; POLITICA SANITARIA ; POLITICAS PUBLICAS ; POLITICA SOCIAL</t>
  </si>
  <si>
    <t>DISEÑO INDUSTRIAL ; METODOLOGIA Y TEORIA ; DISEÑO INDUSTRIAL ; DISEÑO ESTRATEGICO ; DISEÑO INDUSTRIAL ; MODELOS Y METODOLOGIAS DE INNOVACION</t>
  </si>
  <si>
    <t>PLANIFICACION TERRITORIAL ; CIENCIAS AMBIENTALES ; CAMBIO CLIMATICO ; GEOGRAFIA HUMANA  ; GEOGRAFIA POLITICA</t>
  </si>
  <si>
    <t>DERECHO AMBIENTAL ; CIENCIAS AMBIENTALES ; CAMBIO CLIMATICO ; INGENIERIA Y TECNOLOGIA DEL MEDIO AMBIENTE ; INGENIERIA DE LA CONTAMINACION</t>
  </si>
  <si>
    <t>TECNOLOGIA DE LA INFORMACION Y SISTEMAS ; INTERFACES DE INFORMACION Y REPRESENTACION (HCI) ; ESTADO Y ADMINISTRACION PUBLICA ; MODERNIZACIOBN DE LA GESTION PUBLICA</t>
  </si>
  <si>
    <t>GEOGRAFIA  ; GEOGRAFIA DE LOS RECURSOS NATURALES ; CIENCIAS AMBIENTALES ; CAMBIO CLIMATICO ; CIENCIAS AMBIENTALES ; CIENCIAS MULTIDISCIPLINARIAS E INTERDISCIPLINARIAS</t>
  </si>
  <si>
    <t>HIDROLOGIA  ; HIDROGRAFIA ; HIDROLOGIA  ; AGUAS SUPERFICIALES</t>
  </si>
  <si>
    <t>CIENCIAS AMBIENTALES ; MEJORA DE LAS PRACTICAS AGROPECUARIAS ; AGRONOMIA  ; PRODUCCION DE CULTIVOS ; HORTICULTURA ; HORTALIZAS</t>
  </si>
  <si>
    <t>DISEÑO INDUSTRIAL ; METODOLOGIA Y TEORIA ; DISEÑO INDUSTRIAL ; PATRIMONIO; CONSERVACION Y RESTAURACION</t>
  </si>
  <si>
    <t>DERECHO ADMINISTRATIVO ; DERECHO CONSTITUCIONAL ; DERECHOS FUNDAMENTALES ; DERECHO ECONOMICO ; LIBRE COMPETENCIA</t>
  </si>
  <si>
    <t>TECNOLOGIA DE LOS ORDENADORES  ; SISTEMAS EN TIEMPO REAL ; TECNOLOGIA ELECTRONICA  ; ANTENAS  ; TECNOLOGIA DE LA INSTRUMENTACION ; TECNOLOGIA DE LA AUTOMATIZACION</t>
  </si>
  <si>
    <t>INGENIERIA INDUSTRIAL ; ORGANIZATIONS ; POLITICA COMPARADA ; INSTITUCIONES POLITICAS ; POLITICA COMPARADA ; ECONOMIA POLITICA</t>
  </si>
  <si>
    <t xml:space="preserve">INGENIERIA Y TECNOLOGIA DEL MEDIO AMBIENTE ; RESIDUOS INDUSTRIALES ; INGENIERIA Y TECNOLOGIA DEL MEDIO AMBIENTE ; ELIMINACION DE RESIDUOS ; INGENIERIA Y TECNOLOGIA DEL MEDIO AMBIENTE ; CONTROL DE LA CONTAMINACION DEL AGUA </t>
  </si>
  <si>
    <t xml:space="preserve">SOCIOLOGIA MATEMATICA ; ELABORACION DE MODELOS ; SOCIOLOGIA MATEMATICA ; ANALISIS ESTADISTICO </t>
  </si>
  <si>
    <t>NEUROCIENCIAS ; NEUROQUIMICA ; CIENCIAS CLINICAS ; OTRAS</t>
  </si>
  <si>
    <t>DISEÑO INDUSTRIAL ; DISEÑO DE PRODUCTOS</t>
  </si>
  <si>
    <t xml:space="preserve">INGENIERIA Y TECNOLOGIA ELECTRICAS ; TRANSMISION Y DISTRIBUCION ; TECNOLOGIA ENERGETICA  ; TRANSMISION DE ENERGIA  ; ECONOMIA SECTORIAL ; ENERGIA </t>
  </si>
  <si>
    <t>RELACIONES INTERNACIONALES ; POLITICA EXTERIOR ; RELACIONES INTERNACIONALES ; REGIONALISMO E INTEGRACION ; RELACIONES INTERNACIONALES ; OTRAS</t>
  </si>
  <si>
    <t>POLITICAS PUBLICAS ; POLITICA SOCIAL ; POLITICAS PUBLICAS ; ESTADO DE BIENESTAR ; ESTADO Y ADMINISTRACION PUBLICA ; ADMINISTRACION PUBLICA</t>
  </si>
  <si>
    <t>DISEÑO INDUSTRIAL ; MULTIMEDIA ; DISEÑO INDUSTRIAL ; WEB E INTERACCION</t>
  </si>
  <si>
    <t>GEOGRAFIA  ; BIOGEOGRAFIA  ; CIENCIAS AMBIENTALES ; CIENCIAS MULTIDISCIPLINARIAS E INTERDISCIPLINARIAS ; FAUNA SILVESTRE  ; ORDENACION Y CONSERVACION DE LA FAUNA SILVESTRE</t>
  </si>
  <si>
    <t>DERECHO CONSTITUCIONAL ; DERECHOS FUNDAMENTALES ; CIENCIAS DEL DERECHO ; ETICA PROFESIONAL ; CIENCIAS DEL DERECHO ; FILOSOFIA DEL DERECHO</t>
  </si>
  <si>
    <t>MATEMATICA ; OPTIMIZACION ; INVESTIGACION OPERATIVA ; LOGISTICA</t>
  </si>
  <si>
    <t>TEORIA, ANALISIS Y CRITICA DE LAS BELLAS ARTES ; DIBUJO, GRABADO ; TEORIA, ANALISIS Y CRITICA DE LAS BELLAS ARTES ; ESTETICA DE LAS BELLAS ARTES ; TEORIA, ANALISIS Y CRITICA DE LAS BELLAS ARTES ; ESCULTURA</t>
  </si>
  <si>
    <t>CIENCIAS AMBIENTALES ; EVALUACION DE IMPACTO AMBIENTAL EIA ; CIENCIAS AMBIENTALES ; GESTION DE RESIDUOS ; CIENCIAS AMBIENTALES ; CIENCIAS MULTIDISCIPLINARIAS E INTERDISCIPLINARIAS</t>
  </si>
  <si>
    <t>POLITICAS PUBLICAS ; POLITICAS CULTURALES ; SOCIOLOGIA CULTURAL ; RELACIONES CULTURALES ; SOCIOLOGIA CULTURAL ; SOCIOLOGIA DEL ARTE</t>
  </si>
  <si>
    <t>DISEÑO INDUSTRIAL ; DISEÑO GRAFICO ; DISEÑO INDUSTRIAL ; DISEÑO DE SERVICIOS Y EXPERIENCIAS ; DISEÑO INDUSTRIAL ; DISEÑO ESTRATEGICO</t>
  </si>
  <si>
    <t>DISEÑO INDUSTRIAL ; CREATIVIDAD E INNOVACION</t>
  </si>
  <si>
    <t>CIENCIAS AMBIENTALES ; EVALUACION DE IMPACTO AMBIENTAL EIA ; CIENCIAS AMBIENTALES ; DISEÑO DE SISTEMAS INTEGRADOS DE GESTION ; CIENCIAS AMBIENTALES ; VALORIZACION DE RECURSOS NATURALES</t>
  </si>
  <si>
    <t>APLICACIONES DE LA LOGICA ; MATEMATICA ; OPTIMIZACION ; MATEMATICA ; TEORIA DE SISTEMAS ; CONTROL</t>
  </si>
  <si>
    <t>PSICOLOGIA E/N/PF/PB/PBB ; PROCESOS DE LA MEMORIA ; PSICOLOGIA E/N/PF/PB/PBB ; NEUROCIENCIAS COGNITIVAS ; PSICOLOGIA E/N/PF/PB/PBB ; NEUROPSICOLOGIA</t>
  </si>
  <si>
    <t>ORGANIZACION INDUSTRIAL Y POLITICAS GUBERNAMENTALES ; ORGANIZACION Y DIRECCION DE EMPRESAS  ; ORGANIZACION DE RECURSOS HUMANOS</t>
  </si>
  <si>
    <t>SOCIOLOGIA DE LA EDUCACION ; TEORIA Y METODOS EDUCATIVOS ; OTRAS (ESPECIFICAR) ; NIVELES EDUCACIONALES ; EDUCACION PARVULARIA</t>
  </si>
  <si>
    <t>ESTADO Y ADMINISTRACION PUBLICA ; SERVICIOS PUBLICOS ; ESTADO Y ADMINISTRACION PUBLICA ; MODERNIZACIOBN DE LA GESTION PUBLICA</t>
  </si>
  <si>
    <t>MATEMATICA ; ESTADISTICA ; INVESTIGACION OPERATIVA ; OPTIMIZACION ; INGENIERIA INDUSTRIAL ; OPERACION RESEARCH</t>
  </si>
  <si>
    <t>CIENCIAS POLITICAS ; POLITICAS PUBLICAS ; POBREZA</t>
  </si>
  <si>
    <t>DERECHO ECONOMICO ; LIBRE COMPETENCIA ; OTRAS ESPECIALIDADES JURIDICAS ; OTRAS</t>
  </si>
  <si>
    <t>PROPIEDAD INTELECTUAL ; DERECHO INTERNACIONAL ; OTROS</t>
  </si>
  <si>
    <t>DISEÑO INDUSTRIAL ; DISEÑO INDUSTRIAL ; DISEÑO INDUSTRIAL ; DISEÑO ESTRATEGICO ; DISEÑO INDUSTRIAL ; INNOVACION DESIGN_DRIVEN</t>
  </si>
  <si>
    <t>CIENCIAS DE LA ATMOSFERA  ; SIMULACION NUMERICA</t>
  </si>
  <si>
    <t>CIENCIAS AMBIENTALES ; EVALUACION DE IMPACTO AMBIENTAL EIA ; CIENCIAS AMBIENTALES ; DERECHO AMBIENTAL</t>
  </si>
  <si>
    <t>DERECHO ADMINISTRATIVO ; DERECHO ECONOMICO ; LIBRE COMPETENCIA ; DERECHO CIVIL ; RESPONSABILIDAD CIVIL</t>
  </si>
  <si>
    <t>ARQUITECTURA Y URBANISMO ; JARDINES Y PARQUES ; ARQUITECTURA Y URBANISMO ; DESARROLLO URBANO ; ARQUITECTURA Y URBANISMO ; PATRIMONIO ARQUITECTONICO Y URBANO</t>
  </si>
  <si>
    <t>CIENCIAS AMBIENTALES ; GESTION DE ESPACIOS NATURALES PROTEGIDOS ; CIENCIAS AMBIENTALES ; POLITICA AMBIENTAL ; CIENCIAS AMBIENTALES ; CIENCIAS MULTIDISCIPLINARIAS E INTERDISCIPLINARIAS</t>
  </si>
  <si>
    <t>PLANIFICACION DEL TRANSPORT ; PLANIFICACION TERRITORIAL</t>
  </si>
  <si>
    <t>CIENCIAS DE LA COMUNICACION ; ESTUDIOS DE PERIODISMO E HISTORIA DE LOS MEDIOS ; CIENCIAS DE LA COMUNICACION ; COMUNICACION Y NUEVAS TECNOLOGIAS ; CIENCIAS DE LA COMUNICACION ; ASPECTOS POLITICOS Y ECONOMICOS DE LA COMUNICACION</t>
  </si>
  <si>
    <t xml:space="preserve">CIENCIAS CLINICAS ; PEDIATRIA ; PATOLOGIA ; ARTERIOSCLEROSIS ; PATOLOGIA ; PATOLOGIA CARDIOVASCULAR </t>
  </si>
  <si>
    <t>RELACIONES INTERNACIONALES ; GUERRAS Y CONFLICTOS ; POLITICAS PUBLICAS ; ESTADO DE BIENESTAR</t>
  </si>
  <si>
    <t>TECNOLOGIA DE LA INFORMACION Y SISTEMAS ; TECNOLOGIAS DE LA INFORMACION Y SISTEMAS DE APLICACIONES ; LINGÜISTICA APLICADA ; LINGÜISTICA INFORMATIZADA  ; LINGÜISTICA APLICADA ; TRADUCCION AUTOMATICA</t>
  </si>
  <si>
    <t>POLITICAS PUBLICAS ; POLITICA DE TRANSPORTES ; POLITICAS PUBLICAS ; TRANSPORTE ; POLITICAS PUBLICAS ; PLANIFICACION  URBANA</t>
  </si>
  <si>
    <t>CIENCIAS AMBIENTALES ; POLITICA AMBIENTAL ; CIENCIAS AMBIENTALES ; VALORIZACION DE RECURSOS NATURALES</t>
  </si>
  <si>
    <t>DERECHO AMBIENTAL ; CIENCIAS AMBIENTALES ; POLITICA AMBIENTAL ; DERECHO INTERNACIONAL ; OTROS</t>
  </si>
  <si>
    <t>DERECHO DEL TRABAJO Y DE LA SEGURIDAD SOCIAL ; DERECHO DEL TRABAJO ; DERECHO DEL TRABAJO Y DE LA SEGURIDAD SOCIAL ; DERECHO DE LA SEGURIDAD SOCIAL</t>
  </si>
  <si>
    <t>LINGUISTICA APLICADA ; DIDACTICA DEL INGLES ; FORMACION DOCENTE ; FORMACION INICIAL DOCENTE ; FORMACION DOCENTE ; DESARROLLO PROFESIONAL DOCENTE</t>
  </si>
  <si>
    <t xml:space="preserve">PSICOLOGIA CLINICA, PSICOPATOLOGIA, SALUD MENTAL Y PSICOTERAPIA ; CIENCIAS CLINICAS ; PSICOLOGIA CLINICA </t>
  </si>
  <si>
    <t>DISEÑO INDUSTRIAL ; INFORMACION ; DISEÑO INDUSTRIAL ; DISEÑO DE SERVICIOS Y EXPERIENCIAS ; DISEÑO INDUSTRIAL ; DISEÑO ESTRATEGICO</t>
  </si>
  <si>
    <t>RELACIONES INTERNACIONALES ; POLITICAL AMBIENTAL GLOBAL ; POLITICAS PUBLICAS ; POLITICA SOCIAL ; POLITICAS PUBLICAS ; POBREZA</t>
  </si>
  <si>
    <t>PLANIFICACION DEL TRANSPORT ; POLITICAS PUBLICAS ; POLITICA DEMOGRAFICA ; POLITICAS PUBLICAS ; PLANIFICACION  URBANA</t>
  </si>
  <si>
    <t>DISEÑO INDUSTRIAL ; DISEÑO INDUSTRIAL ; DISEÑO INDUSTRIAL ; DISEÑO DE PRODUCTOS ; DISEÑO INDUSTRIAL ; CREATIVIDAD E INNOVACION</t>
  </si>
  <si>
    <t>DERECHO INTERNACIONAL ; DERECHOS HUMANOS ; POLITICAS PUBLICAS ; POLITICA SOCIAL ; SOCIOLOGIA POLITICA ; MINORIAS</t>
  </si>
  <si>
    <t>DERECHO PROCESAL CIVIL ; DERECHO PROCESAL CIVIL ; DERECHO PROCESAL CIVIL ; DERECHO PROCESAL CONSTITUCIONAL ; DERECHO PROCESAL CIVIL ; ARBITRAJE</t>
  </si>
  <si>
    <t>PSICOLOGIA E/N/PF/PB/PBB ; PROCESOS MENTALES ; PSICOLOGIA E/N/PF/PB/PBB ; PROCESOS DE PERCEPCION ; PSICOLOGIA E/N/PF/PB/PBB ; NEUROCIENCIAS COGNITIVAS</t>
  </si>
  <si>
    <t xml:space="preserve">CIENCIAS CLINICAS ; PSICOLOGIA CLINICA  ; PSIQUIATRIA </t>
  </si>
  <si>
    <t>MATEMATICA ; CALCULO DE VARIACIONES Y CONTROL OPTIMO; OPTIMIZACION ; MATEMATICA ; OPTIMIZACION ; INVESTIGACION OPERATIVA ; OPTIMIZACION</t>
  </si>
  <si>
    <t>COMUNICACIONES SOCIALES ; OPINION PUBLICA ; CIENCIAS DE LA COMUNICACION ; COMUNICACION Y NUEVAS TECNOLOGIAS ; CIENCIAS DE LA COMUNICACION ; EPISTEMOLOGIA Y METODOLOGIA DE LA COMUNICACION</t>
  </si>
  <si>
    <t>NEUROCIENCIAS ; NEUROFISIOLOGIA ; PSICOLOGIA E/N/PF/PB/PBB ; NEUROCIENCIAS COGNITIVAS ; PSICOLOGIA E/N/PF/PB/PBB ; PROCESOS PSICOLOGICOS BASICOS</t>
  </si>
  <si>
    <t>ANTROPOLOGIA FILOSOFICA ; PROBLEMA ALMA;CUERPO ; ANTROPOLOGIA FILOSOFICA ; FILOSOFIA DE LA ACCION</t>
  </si>
  <si>
    <t>POLITICAS PUBLICAS ; POLITICA DEL MEDIO AMBIENTE ; POLITICAS PUBLICAS ; POLITICA SOCIAL ; ESTADO Y ADMINISTRACION PUBLICA ; ADMINISTRACION PUBLICA</t>
  </si>
  <si>
    <t>DISEÑO INDUSTRIAL ; ILUSTRACION ; DISEÑO INDUSTRIAL ; EDITORIAL</t>
  </si>
  <si>
    <t>POLITICAS PUBLICAS ; POLITICAS CULTURALES ; ARQUITECTURA Y URBANISMO ; PATRIMONIO ARQUITECTONICO Y URBANO ; SOCIOLOGIA CULTURAL ; SOCIOLOGIA DEL ARTE</t>
  </si>
  <si>
    <t>POLITICA FISCAL Y HACIENDA PUBLICA NACIONALES ; POLITICA FISCAL Y DEUDA PUBLICA ; POLITICAS PUBLICAS ; POLITICA ECONOMICA ; ESTADO Y ADMINISTRACION PUBLICA ; ADMINISTRACION PUBLICA</t>
  </si>
  <si>
    <t>INGENIERIA INDUSTRIAL ; OPERACION RESEARCH ; INGENIERIA INDUSTRIAL ; PROJECT ENGINEERING</t>
  </si>
  <si>
    <t xml:space="preserve">ORGANIZACION INDUSTRIAL Y POLITICAS GUBERNAMENTALES ; ORGANIZACION Y DIRECCION DE EMPRESAS  ; ORGANIZACION DE LA PRODUCCION </t>
  </si>
  <si>
    <t>TEORIA, ANALISIS Y CRITICA LITERARIAS ; ESTILO Y ESTETICA LITERARIOS  ; CIENCIAS DE LA COMUNICACION ; ESTUDIOS DE PERIODISMO E HISTORIA DE LOS MEDIOS ; CIENCIAS DE LA COMUNICACION ; COMUNICACION Y ESTUDIOS CULTURALES</t>
  </si>
  <si>
    <t>CIENCIAS CLINICAS ; GERIATRIA  ; CIENCIAS CLINICAS ; OTRAS ; MEDICINA INTERNA ; ENFERMEDADES PULMONARES</t>
  </si>
  <si>
    <t>TECNOLOGIA BIOQUIMICA  ; INGENIERIA BIOQUIMICA ; INGENIERIA INDUSTRIAL ; INNOVATION MANAGMENT ; INGENIERIA INDUSTRIAL ; TECHNOLOGY MANAGMENT</t>
  </si>
  <si>
    <t>DERECHO PROCESAL CIVIL ; ARBITRAJE</t>
  </si>
  <si>
    <t>CIENCIAS DE LA COMUNICACION ; ESTUDIOS DE PERIODISMO E HISTORIA DE LOS MEDIOS ; CIENCIAS DE LA COMUNICACION ; COMUNICACION Y NUEVAS TECNOLOGIAS ; CIENCIAS DE LA COMUNICACION ; ESTUDIOS AUDIOVISUALES</t>
  </si>
  <si>
    <t>MATEMATICA ; OPTIMIZACION ; INGENIERIA INDUSTRIAL ; OPERACION RESEARCH ; ORGANIZACION Y DIRECCION DE EMPRESAS  ; INVESTIGACION OPERATIVA</t>
  </si>
  <si>
    <t>ECONOMIA GENERAL ; COMPORTAMIENTO DEL CONSUMIDOR  ; ORGANIZACION Y DIRECCION DE EMPRESAS  ; MARKETING (COMERCIALIZACION)</t>
  </si>
  <si>
    <t>PROBLEMAS SOCIALES ; CONFLICTO SOCIAL Y ADAPTACION  ; SOCIOLOGIA DE LOS ASENTAMIENTOS HUMANOS ; SOCIOLOGIA ECOLOGICA ; SOCIOLOGIA DE LOS ASENTAMIENTOS HUMANOS ; SOCIOLOGIA LOCAL</t>
  </si>
  <si>
    <t>BIOLOGIA ANIMAL (ZOOLOGIA)  ; TAXONOMIA ANIMAL</t>
  </si>
  <si>
    <t xml:space="preserve">TECNOLOGIA DE LOS SISTEMAS DE TRANSPORTE  ; COMBINACION DE SISTEMAS ; PLANIFICACION URBANA ; USO DEL SUELO ; PLANIFICACION URBANA ; TRANSPORTE </t>
  </si>
  <si>
    <t xml:space="preserve">FILOSOFIA POLITICA ; TEORIA POLITICA ; FILOSOFIA SOCIAL ; FILOSOFIA POLITICA </t>
  </si>
  <si>
    <t>TEORIA Y METODOS EDUCATIVOS ; TECNOLOGIAS DE LA INFORMACION Y COMUNICACION ; CAMBIO Y DESARROLLO SOCIAL ; EDUCACION CIUDADANA</t>
  </si>
  <si>
    <t>CIENCIAS AMBIENTALES ; GESTION DE ESPACIOS NATURALES PROTEGIDOS ; CIENCIA FORESTAL  ; CONSERVACION</t>
  </si>
  <si>
    <t>CAMBIO Y DESARROLLO SOCIAL ; TECNOLOGIA Y CAMBIO SOCIAL  ; COMUNICACIONES SOCIALES ; CIENCIAS DE LA COMUNICACION ; GRUPOS SOCIALES ; GENERO</t>
  </si>
  <si>
    <t>ARQUITECTURA Y URBANISMO ; DESARROLLO URBANO ; DISEÑO INDUSTRIAL ; DISEÑO GRAFICO ; DISEÑO INDUSTRIAL ; ESPACIO PUBLICO</t>
  </si>
  <si>
    <t>OCEANOGRAFIA ; OCEANOGRAFIA FISICA  ; OCEANOGRAFIA ; PROCESOS LITORALES O SUBLITORALES ; OCEANOGRAFIA ; OCEANOGRAFIA  RECURSOS RENOVABLES</t>
  </si>
  <si>
    <t>ANTROPOLOGIA  AREAS Y TEMATICAS ; MEMORIA COLECTIVA ; PSICOLOGIA SOCIAL / COMUNITARIA / ECONOMICA ; ANTROPOLOGIA PSICOANALITICA ; PSICOLOGIA SOCIAL / COMUNITARIA / ECONOMICA ; INTERVENCION PSICOSOCIAL</t>
  </si>
  <si>
    <t>PSICOLOGIA CLINICA, PSICOPATOLOGIA, SALUD MENTAL Y PSICOTERAPIA ; PSICOLOGIA SOCIAL / COMUNITARIA / ECONOMICA ; INTERACCION DE GRUPOS ; PSICOLOGIA SOCIAL / COMUNITARIA / ECONOMICA ; MOVIMIENTOS SOCIALES Y COMPORTAMIENTO COLECTIVO</t>
  </si>
  <si>
    <t>ANTROPOLOGIA (FISICA)  ; BIOLOGIA DE POBLACIONES  ; BIOLOGIA HUMANA  ; ECOLOGIA HUMANA</t>
  </si>
  <si>
    <t>CIENCIAS CLINICAS ; PEDIATRIA ; PATOLOGIA ; NEUROPATOLOGIA</t>
  </si>
  <si>
    <t>ANTROPOLOGIA  AREAS Y TEMATICAS ; CAMBIO SOCIAL ; ANTROPOLOGIA  AREAS Y TEMATICAS ; DESARROLLO ; ANTROPOLOGIA  AREAS Y TEMATICAS ; POBREZA</t>
  </si>
  <si>
    <t>SOCIOLOGIA POLITICA ; CONFLICTOS SOCIALES  ; FILOSOFIA POLITICA ; IDEOLOGIAS POLITICAS</t>
  </si>
  <si>
    <t>GEOGRAFIA ECONOMICA ; DISTRIBUCION DE RECURSOS NATURALES ; RELACIONES INTERNACIONALES ; POLITICAL AMBIENTAL GLOBAL ; POLITICAS PUBLICAS ; POLITICA DEL MEDIO AMBIENTE</t>
  </si>
  <si>
    <t>DERECHO PENAL ; DERECHO PROCESAL CIVIL ; DERECHO PRCESAL PENAL ; DERECHO CIVIL ; RESPONSABILIDAD CIVIL</t>
  </si>
  <si>
    <t>CIENCIAS AMBIENTALES ; IMPLANTACION DE SISTEMAS DE RESPONSABILIDAD SOCIAL CORPORATIVA ; CIENCIAS AMBIENTALES ; VALORIZACION DE RECURSOS NATURALES ; CIENCIAS AMBIENTALES ; CIENCIAS MULTIDISCIPLINARIAS E INTERDISCIPLINARIAS</t>
  </si>
  <si>
    <t>POLITICAS PUBLICAS ; PLANIFICACION POLITICA ; ESTADO Y ADMINISTRACION PUBLICA ; ADMINISTRACION PUBLICA ; ESTADO Y ADMINISTRACION PUBLICA ; DESCENTRALIZACION</t>
  </si>
  <si>
    <t>RELACIONES INTERNACIONALES ; RELACIONES INTERNACIONALES Y AMERICA LATINA ; POLITICAS PUBLICAS ; PLANIFICACION POLITICA ; ESTADO Y ADMINISTRACION PUBLICA ; ADMINISTRACION PUBLICA</t>
  </si>
  <si>
    <t>DERECHO ADMINISTRATIVO ; DERECHO ECONOMICO ; DERECHO ECONOMICO ; DERECHO ECONOMICO ; LIBRE COMPETENCIA</t>
  </si>
  <si>
    <t>POLITICAS PUBLICAS ; POLITICAS CULTURALES ; TEORIA, ANALISIS Y CRITICA DE LAS BELLAS ARTES ; ESTETICA DE LAS BELLAS ARTES</t>
  </si>
  <si>
    <t>ARQUITECTURA Y URBANISMO ; DESARROLLO URBANO ; ARQUITECTURA Y URBANISMO ; ENSEÑANZA DE LA ARQUITECTURA</t>
  </si>
  <si>
    <t>DISEÑO INDUSTRIAL ; DISEÑO DE SERVICIOS Y EXPERIENCIAS ; DISEÑO INDUSTRIAL ; DISEÑO ESTRATEGICO ; DISEÑO INDUSTRIAL ; CREATIVIDAD E INNOVACION</t>
  </si>
  <si>
    <t>CAMBIO Y DESARROLLO SOCIAL ; POLITICA SOCIAL ; GRUPOS SOCIALES ; MOVILIDAD SOCIAL ; PROBLEMAS SOCIALES ; EXCLUSION SOCIAL</t>
  </si>
  <si>
    <t>PSICOLOGIA E/N/PF/PB/PBB ; NEUROCIENCIAS COGNITIVAS ; PSICOLOGIA E/N/PF/PB/PBB ; TEORIAS DEL APRENDIZAJE</t>
  </si>
  <si>
    <t>ANTROPOLOGIA  AREAS Y TEMATICAS ; CALIDAD DE VIDA ; DEMOGRAFIA GENERAL ; METODOLOGIA DE INVESTIGACION ; CARACTERISTICAS DE LA POBLACION ; ENVEJECIMIENTO DE LA POBLACION</t>
  </si>
  <si>
    <t>CIENCIAS AMBIENTALES ; DISEÑO DE SISTEMAS INTEGRADOS DE GESTION ; CIENCIAS AMBIENTALES ; GESTION DE RESIDUOS ; INGENIERIA Y TECNOLOGIA DEL MEDIO AMBIENTE ; ELIMINACION DE RESIDUOS</t>
  </si>
  <si>
    <t>POLITICAS PUBLICAS ; POLITICA SOCIAL ; CAMBIO Y DESARROLLO SOCIAL ; SEGURIDAD SOCIAL ; PROBLEMAS SOCIALES ; EXCLUSION SOCIAL</t>
  </si>
  <si>
    <t>PLANIFICACION TERRITORIAL ; POLITICAS PUBLICAS ; PLANIFICACION  URBANA ; GRUPOS SOCIALES ; PLANIFICACION URBANA</t>
  </si>
  <si>
    <t>POLITICAS PUBLICAS ; POLITICAS CULTURALES ; SOCIOLOGIA CULTURAL ; RELACIONES CULTURALES ; PROBLEMAS SOCIALES ; BIENESTAR SOCIAL</t>
  </si>
  <si>
    <t>PROPIEDAD INTELECTUAL ; POLITICAS PUBLICAS ; POLITICA AGRICOLA</t>
  </si>
  <si>
    <t>POLITICAS PUBLICAS ; POLITICA DEL MEDIO AMBIENTE ; POLITICAS PUBLICAS ; POLITICA SOCIAL</t>
  </si>
  <si>
    <t>DERECHO ADMINISTRATIVO ; ESTADO Y ADMINISTRACION PUBLICA ; RELACIONES ENTRE LOS PODERES ; ESTADO Y ADMINISTRACION PUBLICA ; MODERNIZACIOBN DE LA GESTION PUBLICA</t>
  </si>
  <si>
    <t>POLITICAS PUBLICAS ; POLITICA ECONOMICA ; POLITICAS PUBLICAS ; POLITICA SOCIAL ; ESTADO Y ADMINISTRACION PUBLICA ; ADMINISTRACION PUBLICA</t>
  </si>
  <si>
    <t>POLITICAS PUBLICAS ; POLITICA CIENTIFICA Y TECNOLOGICA</t>
  </si>
  <si>
    <t>ECONOMIA SECTORIAL ; ENERGIA  ; POLITICAS PUBLICAS ; POLITICA DEL MEDIO AMBIENTE</t>
  </si>
  <si>
    <t>RELACIONES INTERNACIONALES ; ECONOMIA POLITICA INTERNACIONAL ; POLITICA COMPARADA ; ECONOMIA POLITICA ; CAMBIO Y DESARROLLO SOCIAL ; DESARROLLO SOCIO;ECONOMICO</t>
  </si>
  <si>
    <t>ANTROPOLOGIA CULTURAL ; SIMBOLISMO  ; TEORIA, ANALISIS Y CRITICA DE LAS BELLAS ARTES ; ESTETICA DE LAS BELLAS ARTES ; SOCIOLOGIA CULTURAL ; SOCIOLOGIA DEL ARTE</t>
  </si>
  <si>
    <t>INGENIERIA INDUSTRIAL ; MANAGMENT ; ORGANIZACION Y DIRECCION DE EMPRESAS  ; ESTUDIO DE MERCADOS ; ORGANIZACION Y DIRECCION DE EMPRESAS  ; INVESTIGACION OPERATIVA</t>
  </si>
  <si>
    <t>TEORIA ECONOMICA ; DESARROLLO ECONOMICO ; ECONOMIA INTERNACIONAL ; ECONOMIA INTERNACIONAL  AREA EUROPEA ; ORGANIZACION Y DIRECCION DE EMPRESAS  ; INVESTIGACION OPERATIVA</t>
  </si>
  <si>
    <t>TECNOLOGIA METALURGICA ; COBRE ; TECNOLOGIA MINERA  ; CONCENTRACION DE MENAS  ; INGENIERIA INDUSTRIAL ; COMERCIALIZATION</t>
  </si>
  <si>
    <t>CIENCIAS POLITICAS ; POLITICAS PUBLICAS ; POLITICA SOCIAL ; ESTADO Y ADMINISTRACION PUBLICA ; MODERNIZACIOBN DE LA GESTION PUBLICA</t>
  </si>
  <si>
    <t>SISTEMAS COMPLEJOS ; TECNOLOGIA DE LOS SISTEMAS DE TRANSPORTE  ; COMBINACION DE SISTEMAS ; INGENIERIA INDUSTRIAL ; OPERACION RESEARCH</t>
  </si>
  <si>
    <t>DISEÑO INDUSTRIAL ; DISEÑO DE SERVICIOS Y EXPERIENCIAS ; DISEÑO INDUSTRIAL ; DISEÑO ESTRATEGICO</t>
  </si>
  <si>
    <t xml:space="preserve">TECNOLOGIA E INGENIERIA MECANICAS ; MECANICA ; MECANICA DE SOLIDOS ; INGENIERIA Y TECNOLOGIA AERONAUTICAS ; ALETEO Y VIBRACIONES </t>
  </si>
  <si>
    <t>ANTROPOLOGIA  AREAS Y TEMATICAS ; DESARROLLO ; ANTROPOLOGIA  AREAS Y TEMATICAS ; PROBLEMAS SOCIALES ; CAMBIO Y DESARROLLO SOCIAL ; POLITICA SOCIAL</t>
  </si>
  <si>
    <t>MEDICINA PREVENTIVA ; EPIDEMOLOGIA ; EPIDEMOLOGIA ; CARACTERISTICAS DE LA POBLACION ; CARACTERISTICAS EPIDEMIOLOGICAS</t>
  </si>
  <si>
    <t>POLITICAS PUBLICAS ; POLITICAS CULTURALES ; TEORIA, ANALISIS Y CRITICA DE LAS BELLAS ARTES ; BAILE, COREOGRAFIA  ; TEORIA, ANALISIS Y CRITICA DE LAS BELLAS ARTES ; TEATRO</t>
  </si>
  <si>
    <t>PROPIEDAD INTELECTUAL ; DERECHO ECONOMICO ; LIBRE COMPETENCIA</t>
  </si>
  <si>
    <t>POLITICAS PUBLICAS ; POLITICA SOCIAL ; POLITICAS PUBLICAS ; POBREZA ; CAMBIO Y DESARROLLO SOCIAL ; POLITICA SOCIAL</t>
  </si>
  <si>
    <t>ARQUITECTURA Y URBANISMO ; PATRIMONIO</t>
  </si>
  <si>
    <t>PROPIEDAD INTELECTUAL ; DERECHO EXTRANJERO ; DERECHO COMUN ANGLOSAJON ; OTRAS ESPECIALIDADES JURIDICAS ; OTRAS</t>
  </si>
  <si>
    <t>ARQUITECTURA Y URBANISMO ; PATRIMONIO ; ARQUITECTURA Y URBANISMO ; PATRIMONIO ARQUITECTONICO Y URBANO ; ARQUITECTURA Y URBANISMO ; PATRIMONIO URBANO</t>
  </si>
  <si>
    <t xml:space="preserve">CIENCIAS AMBIENTALES ; VALORIZACION DE RECURSOS NATURALES ; TECNOLOGIA METALURGICA ; METALURGIA EXTRACTIVA NO FERREA ; TECNOLOGIA MINERA  ; CONCENTRACION DE MENAS </t>
  </si>
  <si>
    <t>PLANIFICACION URBANA ; MEDIO URBANO ; GEOGRAFIA ECONOMICA ; ORDENAMIENTO TERRITORIAL_PLANIFICACION URBANA</t>
  </si>
  <si>
    <t>ARQUITECTURA Y URBANISMO ; URBANISMO  ; ARQUITECTURA Y URBANISMO ; PLANIFICACION URBANA ; ARQUITECTURA Y URBANISMO ; ENERGIA Y DISEÑO SUSTENTABLE</t>
  </si>
  <si>
    <t>TECNOLOGIA E INGENIERIA MECANICAS ; INGENIERIA Y TECNOLOGIA AERONAUTICAS ; AERODINAMICA ; INGENIERIA Y TECNOLOGIA AERONAUTICAS ; TEORIA AERODINAMICA</t>
  </si>
  <si>
    <t>TEORIA, ANALISIS Y CRITICA DE LAS BELLAS ARTES ; CINEMATOGRAFIA  ; CIENCIAS DE LA COMUNICACION ; ESTUDIOS AUDIOVISUALES</t>
  </si>
  <si>
    <t>ECONOMETRIA ; INDICADORES ECONOMICOS ; POLITICAS PUBLICAS ; POLITICA ECONOMICA</t>
  </si>
  <si>
    <t>FAUNA SILVESTRE  ; ORDENACION Y CONSERVACION DE LA FAUNA SILVESTRE</t>
  </si>
  <si>
    <t>ARQUITECTURA Y URBANISMO ; PLANIFICACION URBANA ; ARQUITECTURA Y URBANISMO ; DESARROLLO URBANO ; ARQUITECTURA Y URBANISMO ; ARQUITECTURA Y DISEÑO AMBIENTAL</t>
  </si>
  <si>
    <t>PLANIFICACION TERRITORIAL ; GEOGRAFIA HUMANA  ; GEOGRAFIA SOCIAL_IDENTIDADES Y TERRITORIO ; GEOGRAFIA REGIONAL ; ORDENAMIENTO TERROTORIAL</t>
  </si>
  <si>
    <t>DERECHO AMBIENTAL ; FORMACION DOCENTE ; DESARROLLO PROFESIONAL DOCENTE ; POLITICAS PUBLICAS ; POLITICA DEL MEDIO AMBIENTE</t>
  </si>
  <si>
    <t xml:space="preserve">BIOLOGIA CELULAR ; MORFOLOGIA CELULAR ; INMUNOLOGIA  ; INMUNIZACION ; PATOLOGIA ; ONCOLOGIA </t>
  </si>
  <si>
    <t>POLITICAS PUBLICAS ; PLANIFICACION POLITICA ; ESTADO Y ADMINISTRACION PUBLICA ; GESTION ADMINISTRATIVA ; ESTADO Y ADMINISTRACION PUBLICA ; MODERNIZACIOBN DE LA GESTION PUBLICA</t>
  </si>
  <si>
    <t xml:space="preserve">ECONOMIA DEL CAMBIO TECNOLOGICO  ; INNOVACION TECNOLOGICA ; ECONOMIA DEL CAMBIO TECNOLOGICO  ; TRANSFERENCIA DE TECNOLOGIA ; ECONOMIA SECTORIAL ; INVESTIGACION Y DESARROLLO </t>
  </si>
  <si>
    <t>PLANIFICACION TERRITORIAL ; TECNOLOGIA DE LA INFORMACION Y SISTEMAS ; TECNOLOGIAS DE LA INFORMACION Y SISTEMAS DE APLICACIONES ; GEOGRAFIA REGIONAL ; CIUDAD_ESPACIO PUBLICO_DESARROLLO URBANO</t>
  </si>
  <si>
    <t>CIENCIAS AMBIENTALES ; CAMBIO CLIMATICO ; CIENCIAS AMBIENTALES ; CIENCIAS MULTIDISCIPLINARIAS E INTERDISCIPLINARIAS ; ARQUITECTURA Y URBANISMO ; ENERGIA Y DISEÑO SUSTENTABLE</t>
  </si>
  <si>
    <t>CIENCIAS AMBIENTALES ; IMPLANTACION DE SISTEMAS DE RESPONSABILIDAD SOCIAL CORPORATIVA ; CIENCIAS AMBIENTALES ; CIENCIAS MULTIDISCIPLINARIAS E INTERDISCIPLINARIAS ; CAMBIO Y DESARROLLO SOCIAL ; DESARROLLO SOCIO;ECONOMICO</t>
  </si>
  <si>
    <t>ARQUITECTURA Y URBANISMO ; JARDINES Y PARQUES ; ARQUITECTURA Y URBANISMO ; ARQUITECTURA Y DISEÑO AMBIENTAL</t>
  </si>
  <si>
    <t>ECONOMIA DEL CAMBIO TECNOLOGICO  ; TRANSFERENCIA DE TECNOLOGIA ; ECONOMIA SECTORIAL ; INVESTIGACION Y DESARROLLO  ; POLITICAS PUBLICAS ; POLITICA CIENTIFICA Y TECNOLOGICA</t>
  </si>
  <si>
    <t xml:space="preserve">TECNOLOGIA E INGENIERIA MECANICAS ; TECNOLOGIA DE MATERIALES ; PROPIEDADES DE LOS MATERIALES ; TECNOLOGIA METALURGICA ; PRODUCTOS ELECTROMETALURGICOS </t>
  </si>
  <si>
    <t>TEORIA Y METODOS EDUCATIVOS ; TEORIAS EDUCATIVAS  ; TEORIA Y METODOS EDUCATIVOS ; METODOS PEDAGOGICOS  ; TEORIA Y METODOS EDUCATIVOS ; TEORIA CURRICULAR</t>
  </si>
  <si>
    <t xml:space="preserve">PRODUCCION ANIMAL ; BOVINOS ; PRODUCCION ANIMAL ; NUTRICION </t>
  </si>
  <si>
    <t>POLITICAS PUBLICAS ; POLITICA SOCIAL ; POLITICAS PUBLICAS ; ESTADO DE BIENESTAR ; SOCIOLOGIA DEL TRABAJO ;  MUJER Y TRABAJO</t>
  </si>
  <si>
    <t>CIENCIAS AMBIENTALES ; POLITICA AMBIENTAL ; CIENCIAS AMBIENTALES ; BONOS DE CARBONO ; CIENCIAS AMBIENTALES ; CAMBIO CLIMATICO</t>
  </si>
  <si>
    <t>TECNOLOGIA INDUSTRIAL  ; ESTUDIO DE TIEMPOS Y MOVIMIENTOS  ; POLITICAS PUBLICAS ; POLITICA SANITARIA ; PSICOLOGIA INDUSTRIAL, DEL TRABAJO Y DE LAS ORGANIZACIONES ; PLANIFICACION Y EVALUACION DE PUESTOS DE TRABAJO</t>
  </si>
  <si>
    <t>ELECTROMAGNETISMO  ; ELECTRICIDAD ; TERMODINAMICA ; FISICA DE LA TRANSMISION DEL CALOR ; TECNOLOGIA ENERGETICA  ; GENERACION DE ENERGIA</t>
  </si>
  <si>
    <t>SOCIOLOGIA CULTURAL ; RELACIONES CULTURALES ; COMUNICACIONES SOCIALES ; CIENCIAS DE LA COMUNICACION ; CIENCIAS DE LA COMUNICACION ; COMUNICACION Y ESTUDIOS CULTURALES</t>
  </si>
  <si>
    <t>PSICOLOGIA CLINICA, PSICOPATOLOGIA, SALUD MENTAL Y PSICOTERAPIA ; PSICOLOGIA DE LA SALUD ; PROMOCION DE LA SALUD ; PSICOLOGIA DE LA SALUD ; PREVENCION COMUNITARIA</t>
  </si>
  <si>
    <t>DERECHO ADMINISTRATIVO ; DERECHO PENAL ; POLITICAS PUBLICAS ; POLITICA SOCIAL</t>
  </si>
  <si>
    <t>TECNOLOGIA DE LA INFORMACION Y SISTEMAS ; TECNOLOGIAS DE LA INFORMACION Y SISTEMAS DE APLICACIONES ; INGENIERIA INDUSTRIAL ;  BUSINESS DATA PROCESSING ; INGENIERIA INDUSTRIAL ; TECHNOLOGY MANAGMENT</t>
  </si>
  <si>
    <t>CIENCIAS AMBIENTALES ; CONFECCION DE MAPAS DE RIESGOS Y PELIGROS ; CIENCIAS AMBIENTALES ; CAMBIO CLIMATICO ; CIENCIAS AMBIENTALES ; CIENCIAS MULTIDISCIPLINARIAS E INTERDISCIPLINARIAS</t>
  </si>
  <si>
    <t>TECNOLOGIA DE LA INFORMACION Y SISTEMAS ; MODELOS Y PRINCIPIOS ; TECNOLOGIA DE LA INFORMACION Y SISTEMAS ; TECNOLOGIAS DE LA INFORMACION Y SISTEMAS DE APLICACIONES ; ORGANIZACION Y DIRECCION DE EMPRESAS  ; ESTUDIOS INDUSTRIALES</t>
  </si>
  <si>
    <t>TEORIA, ANALISIS Y CRITICA DE LAS BELLAS ARTES ; ESTETICA DE LAS BELLAS ARTES ; DISEÑO INDUSTRIAL ; MULTIMEDIA ; DISEÑO INDUSTRIAL ; WEB E INTERACCION</t>
  </si>
  <si>
    <t>TECNOLOGIA DE LA CONSTRUCCION  ; INGENIERIA CIVIL ; TECNOLOGIA DE LA CONSTRUCCION  ; PLANIFICACION URBANA  ; PLANIFICACION URBANA ; MEDIO URBANO</t>
  </si>
  <si>
    <t>SOCIOLOGIA CULTURAL ; RELACIONES CULTURALES ; CAMBIO Y DESARROLLO SOCIAL ; MEMORIA COLECTUVA</t>
  </si>
  <si>
    <t>SOCIOLOGIA CULTURAL ; RELACIONES CULTURALES ; GRUPOS SOCIALES ; GENERO ; CIENCIAS DE LA COMUNICACION ; COMUNICACION Y ESTUDIOS CULTURALES</t>
  </si>
  <si>
    <t>TEORIA Y METODOS EDUCATIVOS ; METODOLOGIA DE INVESTIGACION PEDAGOGICA ; PSICOLOGIA EDUCACIONAL Y ESCOLAR ; PSICOPEDAGOGIA  ; CONVIVENCIA ESCOLAR ; OTRAS ESPECIALIDADES PSICOLOGICAS ; SEXUALIDAD</t>
  </si>
  <si>
    <t>INGENIERIA INDUSTRIAL ; RESEARCH AND DEVELOPMENT MANAGMENT ; INGENIERIA INDUSTRIAL ; TECHNOLOGY MANAGMENT ; ECONOMIA DEL CAMBIO TECNOLOGICO  ; INNOVACION TECNOLOGICA</t>
  </si>
  <si>
    <t>RELACIONES INTERNACIONALES ; POLITICA INTERNACIONAL ; RELACIONES INTERNACIONALES ; RELACIONES INTERNACIONALES Y AMERICA LATINA</t>
  </si>
  <si>
    <t>POLITICAS PUBLICAS ; POLITICA ECONOMICA ; ESTADO Y ADMINISTRACION PUBLICA ; SERVICIOS PUBLICOS</t>
  </si>
  <si>
    <t>DERECHO CONSTITUCIONAL ; DERECHOS FUNDAMENTALES ; DERECHO DEL TRABAJO Y DE LA SEGURIDAD SOCIAL ; DERECHO DEL TRABAJO ; DERECHO DEL TRABAJO Y DE LA SEGURIDAD SOCIAL ; DERECHO DE LA SEGURIDAD SOCIAL</t>
  </si>
  <si>
    <t>PSICOLOGIA SOCIAL / COMUNITARIA / ECONOMICA ; EMBODIMENT ; PSICOLOGIA SOCIAL / COMUNITARIA / ECONOMICA ; ENFOQUE DE GENERO ; PSICOLOGIA SOCIAL / COMUNITARIA / ECONOMICA ; TEORIA POSTCOLONIAL Y TEORIA CRITICA</t>
  </si>
  <si>
    <t>ADMINISTRACION EDUCACIONAL ; EVALUACION INSTITUCIONAL ; ADMINISTRACION EDUCACIONAL ; CALIDAD DE LA EDUCACION ; POLITICAS PUBLICAS ; POLITICA EDUCATIVA</t>
  </si>
  <si>
    <t>ARQUITECTURA Y URBANISMO  ; DISEÑO ARQUITECTONICO  ; ARQUITECTURA Y URBANISMO ; PLANIFICACION URBANA ; ARQUITECTURA Y URBANISMO ; DESARROLLO URBANO</t>
  </si>
  <si>
    <t>CIENCIAS AMBIENTALES ; GESTION DE ESPACIOS NATURALES PROTEGIDOS ; CIENCIAS AMBIENTALES ; EDUCACION AMBIENTAL ; FAUNA SILVESTRE  ; ORDENACION Y CONSERVACION DE LA FAUNA SILVESTRE</t>
  </si>
  <si>
    <t>CIENCIAS AMBIENTALES ; VALORIZACION DE RECURSOS NATURALES ; TEORIA ECONOMICA ; DESARROLLO ECONOMICO ; POLITICAS PUBLICAS ; POLITICA ECONOMICA</t>
  </si>
  <si>
    <t>PSICOLOGIA CLINICA, PSICOPATOLOGIA, SALUD MENTAL Y PSICOTERAPIA ; PSICOLOGIA E/N/PF/PB/PBB ; NEUROPSICOLOGIA ; METODOLODIA DE LA INVESTIGACION EN PSICOLOGIA Y PSICOMETRIA ; ELABORACION DE TESTS</t>
  </si>
  <si>
    <t xml:space="preserve">CIENCIAS DEL DERECHO ; BIOETICA ; POLITICAS PUBLICAS ; POLITICA SANITARIA ; FILOSOFIA SOCIAL ; FILOSOFIA POLITICA </t>
  </si>
  <si>
    <t>ARQUEOLOGIA ; ARQUEOLOGIA PREHISTORICA ; ARQUEOLOGIA ; ARQUEOLOGIA EXPERIMENTAL ; ESTUDIO ARQUEOLOGICO ; TRABAJO DE LABORATORIO</t>
  </si>
  <si>
    <t>SISTEMAS ECONOMICOS ; SISTEMAS ECONOMICOS COMPARADOS ; POLITICAS PUBLICAS ; POLITICA INDUSTRIAL ; ESTADO Y ADMINISTRACION PUBLICA ; MODERNIZACIOBN DE LA GESTION PUBLICA</t>
  </si>
  <si>
    <t>ANTROPOLOGIA  AREAS Y TEMATICAS ; PUEBLOS INDIGENAS ; SOCIOLOGIA GENERAL ; EPISTEMOLOGIA ; SOCIOLOGIA DE LOS ASENTAMIENTOS HUMANOS ; SOCIOLOGIA ECOLOGICA</t>
  </si>
  <si>
    <t>ECONOMETRIA ; MODELOS ECONOMETRICOS ; ECONOMIA GENERAL ; METODOLOGIA ECONOMICA ; ESTADO Y ADMINISTRACION PUBLICA ; ADMINISTRACION PUBLICA</t>
  </si>
  <si>
    <t>NEUROCIENCIAS ; NEUROFISIOLOGIA ; CIENCIAS CLINICAS ; PEDIATRIA</t>
  </si>
  <si>
    <t>CONTABILIDAD FINANCIERA ; MATEMATICA FINANCIERA ; POLITICAS PUBLICAS ; POLITICA ECONOMICA</t>
  </si>
  <si>
    <t>CAMBIO Y DESARROLLO SOCIAL ; DESARROLLO SOCIO;ECONOMICO ; PROBLEMAS SOCIALES ; CALIDAD DE VIDA</t>
  </si>
  <si>
    <t>ARQUEOLOGIA ; ARQUEOLOGIA Y MEDIOAMBIENTE ; ARQUEOLOGIA ; PALEOETNOBOTANICA ; ARQUEOLOGIA ; ANTRACOLOGIA</t>
  </si>
  <si>
    <t xml:space="preserve">FISICA DE FLUIDOS ; DISPERSIONES ; FISICA DE FLUIDOS ; MECANICA DE FLUIDOS </t>
  </si>
  <si>
    <t>TEORIA ECONOMICA ; TEORIA MICROECONOMICA ; TEORIA ECONOMICA ; TEORIA DEL AHORRO</t>
  </si>
  <si>
    <t>INGENIERIA AGRICOLA ; AGRONOMIA  ; GESTION DE LA PRODUCCION VEGETAL</t>
  </si>
  <si>
    <t xml:space="preserve">INGENIERIA Y TECNOLOGIA DEL MEDIO AMBIENTE ; INGENIERIA DE LA CONTAMINACION ; INGENIERIA Y TECNOLOGIA DEL MEDIO AMBIENTE ; INGENIERIA SANITARIA  ; INGENIERIA Y TECNOLOGIA DEL MEDIO AMBIENTE ; CONTROL DE LA CONTAMINACION DEL AGUA </t>
  </si>
  <si>
    <t>DERECHO ADMINISTRATIVO ; DERECHO AMBIENTAL ; DERECHO INTERNACIONAL ; OTROS</t>
  </si>
  <si>
    <t>ESTADO Y ADMINISTRACION PUBLICA ; SERVICIOS PUBLICOS ; ESTADO Y ADMINISTRACION PUBLICA ; ADMINISTRACION PUBLICA ; ESTADO Y ADMINISTRACION PUBLICA ; MODERNIZACIOBN DE LA GESTION PUBLICA</t>
  </si>
  <si>
    <t>SOCIOLOGIA GENERAL ; METODOLOGIA ; SOCIOLOGIA DEL TRABAJO ; SOCIOLOGIA INDUSTRIAL ; SOCIOLOGIA DEL TRABAJO ;  MUJER Y TRABAJO</t>
  </si>
  <si>
    <t>DISEÑO INDUSTRIAL ; DISEÑO DE SERVICIOS Y EXPERIENCIAS ; DISEÑO INDUSTRIAL ; INNOVACION DESIGN_DRIVEN</t>
  </si>
  <si>
    <t>GEOGRAFIA HUMANA  ; GEOGRAFIA SOCIAL_IDENTIDADES Y TERRITORIO ; ARQUITECTURA Y URBANISMO ; URBANISMO  ; SOCIOLOGIA CULTURAL ; SOCIOLOGIA DEL ARTE</t>
  </si>
  <si>
    <t>SOCIOLOGIA DE LA EDUCACION ; GRUPOS SOCIALES ; CLASES SOCIALES</t>
  </si>
  <si>
    <t xml:space="preserve">TECNOLOGIA DE LA INFORMACION Y SISTEMAS ; INTERFACES DE INFORMACION Y REPRESENTACION (HCI) ; TEORIA Y METODOS EDUCATIVOS ; TECNOLOGIAS DE LA INFORMACION Y COMUNICACION ; ORGANIZACION Y PLANIFICACION DE LA EDUCACION ; ANALISIS, REALIZACION DE MODELOS Y PLANIFICACION ESTADISTICA </t>
  </si>
  <si>
    <t xml:space="preserve">ORGANIZACION INDUSTRIAL Y POLITICAS GUBERNAMENTALES ; ECONOMIA GENERAL ; INTEGRACION ECONOMICA ; ECONOMIA SECTORIAL ; EDUCACION </t>
  </si>
  <si>
    <t>POLITICA FISCAL Y HACIENDA PUBLICA NACIONALES ; HACIENDA PUBLICA (PRESUPUESTO) ; POLITICAS PUBLICAS ; POLITICA ECONOMICA ; POLITICAS PUBLICAS ; POBREZA</t>
  </si>
  <si>
    <t>GENERAL ; LA HISTORIA Y FILOSOFIA DE LA ASTRONOMIA ; DATOS FISICOS Y PROCESOS ; ACRECION, DISCOS DE ACRECION</t>
  </si>
  <si>
    <t>BIOLOGIA ANIMAL (ZOOLOGIA)  ; ECOLOGIA ANIMAL ; VIROLOGIA  ; VIROLOGIA ANIMAL ; FAUNA SILVESTRE  ; ORDENACION Y CONSERVACION DE LA FAUNA SILVESTRE</t>
  </si>
  <si>
    <t>SOCIOLOGIA ECONOMICA ; OTRAS ESPECIALIDADES SOCIOLOGICAS ; CIENCIA Y TECNOLOGIA</t>
  </si>
  <si>
    <t>PSICOLOGIA SOCIAL / COMUNITARIA / ECONOMICA ; ACTITUDES, PREJUICIOS Y ESTEREOTIPOS ; PSICOLOGIA SOCIAL / COMUNITARIA / ECONOMICA ; COMPORTAMIENTO POLITICO ; PSICOLOGIA SOCIAL / COMUNITARIA / ECONOMICA ; MOVIMIENTOS SOCIALES Y COMPORTAMIENTO COLECTIVO</t>
  </si>
  <si>
    <t>ECONOMETRIA ; MODELOS ECONOMETRICOS ; TEORIA ECONOMICA ; TEORIA MICROECONOMICA ; ECONOMIA GENERAL ; EMPRESAS PUBLICAS</t>
  </si>
  <si>
    <t>HIDROLOGIA  ; AGUAS SUBTERRANEAS ; CIENCIAS DEL SUELO (EDAFOLOGIA)  ; FISICA DE SUELOS ; CIENCIAS AMBIENTALES ; TRATAMIENTO, DEPURACION Y TRATAMIENTO DE AGUAS</t>
  </si>
  <si>
    <t>CIENCIAS AMBIENTALES ; VALORIZACION DE RECURSOS NATURALES ; CIENCIAS AMBIENTALES ; RECICLAJE ; ECONOMIA DEL CAMBIO TECNOLOGICO  ; INNOVACION TECNOLOGICA</t>
  </si>
  <si>
    <t>DERECHO CONSTITUCIONAL ; DERECHOS FUNDAMENTALES ; DERECHO PROCESAL CIVIL ; DERECHO PROCESAL CIVIL</t>
  </si>
  <si>
    <t>LINGÜISTICA APLICADA ; ENSEÑANZA DE LENGUAS ; LINGUISTICA APLICADA ; LENGUAS EXTRANJERAS ; TEORIA Y METODOS EDUCATIVOS ; OTRAS (ESPECIFICAR)</t>
  </si>
  <si>
    <t>POLITICAS PUBLICAS ; POLITICA SOCIAL ; ESTADO Y ADMINISTRACION PUBLICA ; DERECHOS HUMANOS ; PROBLEMAS SOCIALES ; BIENESTAR SOCIAL</t>
  </si>
  <si>
    <t>ARQUITECTURA Y URBANISMO ; PATRIMONIO ; ARQUITECTURA Y URBANISMO ; PATRIMONIO ARQUITECTONICO Y URBANO ; ARQUITECTURA Y URBANISMO ; ENSEÑANZA DE LA ARQUITECTURA</t>
  </si>
  <si>
    <t>GENERAL ; FILOSOFIA ANALITICA ; GENERAL ; FILOSOFIA DE LAS CIENCIAS ; SISTEMAS FILOSOFICOS ; FILOSOFIA DE LA BIOLOGIA</t>
  </si>
  <si>
    <t>EPIDEMOLOGIA ; EPIDEMOLOGIA ; EPIDEMOLOGIA ; EPIDEMOLOGIA GENETICA ; SALUD PUBLICA ; PREVENCION VIH</t>
  </si>
  <si>
    <t>SOCIOLOGIA DEL TRABAJO ; SOCIOLOGIA DE LOS MEDIOS DE COMUNICACION DE MASAS ; COMUNICACIONES SOCIALES ; CIENCIAS DE LA COMUNICACION ; GRUPOS SOCIALES ; GENERO</t>
  </si>
  <si>
    <t>TECNOLOGIA E INGENIERIA MECANICAS ; TECNOLOGIA INDUSTRIAL  ; INGENIERIA DE PROCESOS</t>
  </si>
  <si>
    <t>OTRAS ESPECIALIDADES LITERARIAS ; LITERATURA ; LENGUA Y LITERATURA ; LITERATURA ; LITERATURA HISPANICA</t>
  </si>
  <si>
    <t>INGENIERIA INDUSTRIAL ;  BUSINESS DATA PROCESSING ; INGENIERIA INDUSTRIAL ; MANAGMENT ; INGENIERIA INDUSTRIAL ; ORGANIZATIONS</t>
  </si>
  <si>
    <t>ECONOMIA DEL CAMBIO TECNOLOGICO  ; ECONOMIA DE LA INVESTIGACION Y DEL DESARROLLO EXPERIMENTAL  ; ECONOMIA DEL CAMBIO TECNOLOGICO  ; INNOVACION TECNOLOGICA ; ECONOMIA DEL CAMBIO TECNOLOGICO  ; TRANSFERENCIA DE TECNOLOGIA</t>
  </si>
  <si>
    <t>DIDACTICAS DE DISCIPLINAS ; DIDACTICA DE LA EDUCACION FISICA ; GRUPOS SOCIALES ; GENERO</t>
  </si>
  <si>
    <t>OTRAS ESPECIALIDADES JURIDICAS ; OTRAS ; POLITICAS PUBLICAS ; POLITICAS CULTURALES ; POLITICAS PUBLICAS ; POLITICA DEL MEDIO AMBIENTE</t>
  </si>
  <si>
    <t>ARQUITECTURA Y URBANISMO  ; DISEÑO ARQUITECTONICO  ; ARQUITECTURA Y URBANISMO ; ENSEÑANZA DE LA ARQUITECTURA ; DISEÑO INDUSTRIAL ; ESPACIO PUBLICO</t>
  </si>
  <si>
    <t>CIENCIAS DE LA COMUNICACION ; ESTUDIOS DE PERIODISMO E HISTORIA DE LOS MEDIOS ; CIENCIAS DE LA COMUNICACION ; COMUNICACION Y NUEVAS TECNOLOGIAS</t>
  </si>
  <si>
    <t>SOCIOLOGIA GENERAL ; METODOLOGIA ; SOCIOLOGIA GENERAL ; EPISTEMOLOGIA ; SOCIOLOGIA MATEMATICA ; MEDIDA Y CONSTRUCCION DE INDICES</t>
  </si>
  <si>
    <t>TEORIA Y METODOS EDUCATIVOS ; METODOS PEDAGOGICOS  ; TEORIA Y METODOS EDUCATIVOS ; METODOLOGIA DE INVESTIGACION PEDAGOGICA ; PSICOLOGIA E/N/PF/PB/PBB ; PSICOLOGIA DE LAS EMOCIONES</t>
  </si>
  <si>
    <t>SOCIOLOGIA GENERAL ; METODOLOGIA ; PROBLEMAS SOCIALES ; EXCLUSION SOCIAL ; CIENCIAS DE LA COMUNICACION ; EPISTEMOLOGIA Y METODOLOGIA DE LA COMUNICACION</t>
  </si>
  <si>
    <t>PSICOLOGIA SOCIAL / COMUNITARIA / ECONOMICA ; COMPORTAMIENTO DEL CONSUMIDOR  ; CAMBIO Y DESARROLLO SOCIAL ; TECNOLOGIA Y CAMBIO SOCIAL  ; OTRAS ESPECIALIDADES SOCIOLOGICAS ; CIENCIA Y TECNOLOGIA</t>
  </si>
  <si>
    <t>CIENCIAS POLITICAS ; POLITICAS PUBLICAS ; POLITICA SOCIAL ; POLITICAS PUBLICAS ; POBREZA</t>
  </si>
  <si>
    <t>ORGANIZACION Y DIRECCION DE EMPRESAS  ; INVESTIGACION OPERATIVA</t>
  </si>
  <si>
    <t>FILOSOFIA DE LA CIENCIA ; ECONOMIA GENERAL ; METODOLOGIA ECONOMICA ; POLITICAS PUBLICAS ; POLITICA ECONOMICA</t>
  </si>
  <si>
    <t>TEORIA Y METODOS EDUCATIVOS ; METODOLOGIA DE INVESTIGACION PEDAGOGICA ; PSICOLOGIA E/N/PF/PB/PBB ; NEUROCIENCIAS COGNITIVAS ; PSICOLOGIA E/N/PF/PB/PBB ; NEUROPSICOLOGIA</t>
  </si>
  <si>
    <t>DERECHO CONSTITUCIONAL ; DERECHOS FUNDAMENTALES ; DERECHO INTERNACIONAL ; DERECHOS HUMANOS ; CIENCIAS DEL DERECHO ; SOCIOLOGIA DEL DERECHO</t>
  </si>
  <si>
    <t>INGENIERIA Y TECNOLOGIA ELECTRICAS ; MOTORES ELECTRICOS ; INGENIERIA INDUSTRIAL ; PROJECT ENGINEERING</t>
  </si>
  <si>
    <t>DISEÑO INDUSTRIAL ; DISEÑO TEXTIL ; DISEÑO INDUSTRIAL ; PROCESOS PRODUCTIVOS Y MATERIALES ; DISEÑO INDUSTRIAL ; 3D Y PROTOTIPADO RAPIDO</t>
  </si>
  <si>
    <t>POLITICA FISCAL Y HACIENDA PUBLICA NACIONALES ; HACIENDA PUBLICA (PRESUPUESTO) ; POLITICAS PUBLICAS ; POLITICA SOCIAL ; ESTADO Y ADMINISTRACION PUBLICA ; ADMINISTRACION PUBLICA</t>
  </si>
  <si>
    <t>TECNOLOGIA DE LOS ALIMENTOS  ; ELABORACION DE ALIMENTOS ; TECNOLOGIA DE LOS ALIMENTOS  ; PROPIEDADES DE LOS ALIMENTOS ; TECNOLOGIA INDUSTRIAL  ; INGENIERIA DE PROCESOS</t>
  </si>
  <si>
    <t>TEORIA Y METODOS EDUCATIVOS ; MEDIOS AUDIOVISUALES ; TEORIA Y METODOS EDUCATIVOS ; TECNOLOGIAS DE LA INFORMACION Y COMUNICACION ; FORMACION DOCENTE ; FORMACION INICIAL DOCENTE</t>
  </si>
  <si>
    <t>PSICOLOGIA CLINICA, PSICOPATOLOGIA, SALUD MENTAL Y PSICOTERAPIA ; PSICOLOGIA EVOLUTIVA / DEL DESARROLLO ; PSICOLOGIA DE LA INFANCIA Y LA ADOLESCENCIA ; METODOLODIA DE LA INVESTIGACION EN PSICOLOGIA Y PSICOMETRIA ; INVESTIGACION CUALITATIVA</t>
  </si>
  <si>
    <t>POLITICAS PUBLICAS ; POLITICAS CULTURALES ; ARQUITECTURA Y URBANISMO ; PATRIMONIO ; ARQUITECTURA Y URBANISMO ; GESTION PATRIMONIAL</t>
  </si>
  <si>
    <t xml:space="preserve">PLANIFICACION TERRITORIAL ; POLITICAS PUBLICAS ; PLANIFICACION  URBANA ; SOCIOLOGIA DE LOS ASENTAMIENTOS HUMANOS ; SOCIOLOGIA URBANA </t>
  </si>
  <si>
    <t>MEDICINA PREVENTIVA ; CIENCIAS CLINICAS ; OTRAS ; SALUD PUBLICA ; PREVENCION VIH</t>
  </si>
  <si>
    <t>NANOBIOLOGIA ; FISICA DE FLUIDOS ; FLUJO DE FLUIDOS ; QUIMICA FARMACEUTICA ; DISEÑOSINTESIS Y ESTUDIO NUEVOS FARMACOS</t>
  </si>
  <si>
    <t>ACTIVIDAD ECONOMICA ; PRODUCCION ; TEORIA ECONOMICA ; FLUCTUACIONES ECONOMICAS ; TEORIA ECONOMICA ; DESARROLLO ECONOMICO</t>
  </si>
  <si>
    <t>LINGUISTICA APLICADA ; DIDACTICA DEL INGLES ; LINGUISTICA APLICADA ; ADQUISICION DE SEGUNDAS Y TERCERAS LENGUAS ; LINGUISTICA APLICADA ; PEDAGOGIA EN LENGUAS</t>
  </si>
  <si>
    <t>DERECHO AMBIENTAL ; POLITICAS PUBLICAS ; POLITICA DEL MEDIO AMBIENTE ; FILOSOFIA POLITICA ; TEORIA POLITICA</t>
  </si>
  <si>
    <t>TECNOLOGIA DE LA CONSTRUCCION  ; INGENIERIA CIVIL ; TECNOLOGIA DE LA CONSTRUCCION  ; INGENIERIA HIDRAULICA  ; TECNOLOGIA DE LA CONSTRUCCION  ; MECANICA DEL SUELO (CONSTRUCCION)</t>
  </si>
  <si>
    <t>ANTROPOLOGIA (FISICA)  ; ANTROPOMETRIA Y ANTROPOLOGIA FORENSE ; MEDICINA FORENSE  ; ANTROPOLOGIA  AREAS Y TEMATICAS ; SEGURIDAD, CRIMEN, VIOLENCIA</t>
  </si>
  <si>
    <t>GEODESIA ; FOTOGRAMETRIA GEODESICA ; TECNOLOGIA DE LA CONSTRUCCION  ; INGENIERIA CIVIL ; TECNOLOGIA DE LA CONSTRUCCION  ; TOPOGRAFIA DE LA EDIFICACION</t>
  </si>
  <si>
    <t>RELACIONES INTERNACIONALES ; POLITICA INTERNACIONAL ; POLITICAS PUBLICAS ; POLITICA SOCIAL ; POLITICAS PUBLICAS ; ESTADO DE BIENESTAR</t>
  </si>
  <si>
    <t>AGRONOMIA  ;  ; AGRONOMIA  ; PRODUCCION DE CULTIVOS ; AGRONOMIA  ; USO (MANEJO) COMBINADO DEL AGUA Y FERTILIZANTES</t>
  </si>
  <si>
    <t>LOGICA GENERAL ; MATEMATICA ; OPTIMIZACION ; INGENIERIA INDUSTRIAL ; INNOVATION MANAGMENT</t>
  </si>
  <si>
    <t>LITERATURA ; LENGUAS CLASICAS</t>
  </si>
  <si>
    <t>DISEÑO INDUSTRIAL ; ILUSTRACION</t>
  </si>
  <si>
    <t>DERECHO ADMINISTRATIVO ; ESTADO Y ADMINISTRACION PUBLICA ; RELACIONES ENTRE LOS PODERES ; ESTADO Y ADMINISTRACION PUBLICA ; GOBIERNO</t>
  </si>
  <si>
    <t>PSICOLOGIA CLINICA, PSICOPATOLOGIA, SALUD MENTAL Y PSICOTERAPIA ; SALUD MENTAL ; SISTEMAS FILOSOFICOS ; FILOSOFIA DE LAS CIENCIAS SOCIALES</t>
  </si>
  <si>
    <t>CIENCIAS DE LA COMUNICACION ; COMUNICACION Y NUEVAS TECNOLOGIAS ; CIENCIAS DE LA COMUNICACION ; EPISTEMOLOGIA Y METODOLOGIA DE LA COMUNICACION</t>
  </si>
  <si>
    <t>ANTROPOLOGIA  AREAS Y TEMATICAS ; PUEBLOS INDIGENAS ; ARQUEOLOGIA ; ARQUEOLOGIA PUBLICA ; ARQUEOLOGIA ; ARQUEOLOGIA Y MUSEOLOGIA</t>
  </si>
  <si>
    <t>ORGANIZACION Y PLANIFICACION DE LA EDUCACION ; ORGANIZACION Y DIRECCION DE LAS INSTITUCIONES EDUCATIVAS ; FORMACION DOCENTE ; DESARROLLO PROFESIONAL DOCENTE</t>
  </si>
  <si>
    <t>DERECHO PENAL ; DERECHO ECONOMICO ; DERECHO ECONOMICO ; DERECHO PROCESAL CIVIL ; DERECHO PROCESAL CIVIL</t>
  </si>
  <si>
    <t>ORGANIZACION INDUSTRIAL Y POLITICAS GUBERNAMENTALES ; ECONOMIA DEL CAMBIO TECNOLOGICO  ; INNOVACION TECNOLOGICA ; POLITICAS PUBLICAS ; POLITICA CIENTIFICA Y TECNOLOGICA</t>
  </si>
  <si>
    <t>ARQUITECTURA Y URBANISMO ; PLANIFICACION URBANA ; ARQUITECTURA Y URBANISMO ; DESARROLLO URBANO ; SOCIOLOGIA DE LOS ASENTAMIENTOS HUMANOS ; ESPACIOS PUBLICOS</t>
  </si>
  <si>
    <t>TEORIA Y METODOS EDUCATIVOS ; METODOS PEDAGOGICOS  ; PSICOLOGIA SOCIAL / COMUNITARIA / ECONOMICA ; ENFOQUE DE GENERO ; PSICOLOGIA EDUCACIONAL Y ESCOLAR ; PSICOPEDAGOGIA  ; METODOS EDUCATIVOS</t>
  </si>
  <si>
    <t>BIOLOGIA HUMANA  ; ECOLOGIA HUMANA ; CIENCIAS AMBIENTALES ; SOCIOLOGIA AMBIENTAL</t>
  </si>
  <si>
    <t>HIDROLOGIA  ; CALIDAD DE LAS AGUAS  ; CIENCIAS AMBIENTALES ; VALORIZACION DE RECURSOS NATURALES ; CIENCIAS AMBIENTALES ; CIENCIAS MULTIDISCIPLINARIAS E INTERDISCIPLINARIAS</t>
  </si>
  <si>
    <t>DERECHO ADMINISTRATIVO ; DERECHO AMBIENTAL ; DERECHO ECONOMICO ; DERECHO ECONOMICO</t>
  </si>
  <si>
    <t>SOCIOLOGIA CULTURAL ; RELACIONES CULTURALES ; COMUNICACIONES SOCIALES ; CIENCIAS DE LA COMUNICACION</t>
  </si>
  <si>
    <t xml:space="preserve">ORGANIZACION Y DIRECCION DE EMPRESAS  ; GESTION FINANCIERA ; ECONOMIA SECTORIAL ; SERVICIOS COMUNITARIOS, SOCIALES E INDIVIDUALES ; ECONOMIA SECTORIAL ; INVESTIGACION Y DESARROLLO </t>
  </si>
  <si>
    <t>DISEÑO INDUSTRIAL ; MODA Y TENDENCIAS</t>
  </si>
  <si>
    <t>CAMBIO Y DESARROLLO SOCIAL ; PAISES EN VIAS DE DESARROLLO ; CAMBIO Y DESARROLLO SOCIAL ; SOCIOLOGIA DEL DESARROLLO ; GRUPOS SOCIALES ; GENERO</t>
  </si>
  <si>
    <t>PSICOLOGIA Y POLITICAS PUBLICAS ; POLITICA GUBERNAMENTAL  ; PSICOLOGIA Y POLITICAS PUBLICAS ; EVALUACION DE PROYECTOS</t>
  </si>
  <si>
    <t>CIENCIAS AMBIENTALES ; CIENCIAS MULTIDISCIPLINARIAS E INTERDISCIPLINARIAS ; TECNOLOGIA ENERGETICA  ; FUENTES NO CONVENCIONALES DE ENERGIA  ; PLANIFICACION URBANA ; DESARROLLO REGIONAL</t>
  </si>
  <si>
    <t>AGRONOMIA  ; HIBRIDACION DE CULTIVOS</t>
  </si>
  <si>
    <t>GEOGRAFIA ECONOMICA ; DESARROLLO REGIONAL_ORDENAMIENTO TERRITORIAL_PLANIFICACION URBANA ; POLITICAS PUBLICAS ; POBREZA ; POLITICAS PUBLICAS ; PLANIFICACION  URBANA</t>
  </si>
  <si>
    <t xml:space="preserve">SOCIOLOGIA EXPERIMENTAL ; RECOGIDA DE DATOS DE CAMPO ; SOCIOLOGIA EXPERIMENTAL ; DISEÑO DE INVESTIGACION SOCIAL ; SOCIOLOGIA MATEMATICA ; ANALISIS ESTADISTICO </t>
  </si>
  <si>
    <t>CIENCIAS CLINICAS ; PSICOLOGIA CLINICA  ; CIENCIAS CLINICAS ; PEDIATRIA</t>
  </si>
  <si>
    <t>ECONOMIA GENERAL ; COMPORTAMIENTO DEL CONSUMIDOR  ; COMUNICACIONES SOCIALES ; CIENCIAS DE LA COMUNICACION ; CIENCIAS DE LA COMUNICACION ; COMUNICACION Y ESTUDIOS CULTURALES</t>
  </si>
  <si>
    <t>ANTROPOLOGIA CULTURAL ; RELIGION  ; ANTROPOLOGIA  AREAS Y TEMATICAS ; RELIGION , MITOLOGIA E IMAGINARIOS SOCIALES</t>
  </si>
  <si>
    <t>ORGANIZACION Y PLANIFICACION DE LA EDUCACION ; ANALISIS, REALIZACION DE MODELOS Y PLANIFICACION ESTADISTICA  ; POLITICAS PUBLICAS ; POLITICA EDUCATIVA ; METODOLODIA DE LA INVESTIGACION EN PSICOLOGIA Y PSICOMETRIA ; PSICOMETRIA</t>
  </si>
  <si>
    <t>INGENIERIA AGRICOLA ; GENETICA  ; INGENIERIA GENETICA ; BIOLOGIA VEGETAL (BOTANICA)  ; GENETICA VEGETAL</t>
  </si>
  <si>
    <t>DISEÑO INDUSTRIAL ; COLOR Y LUMINOTECNIA ; DISEÑO INDUSTRIAL ; ENSEÑANZA DEL DISEÑO</t>
  </si>
  <si>
    <t>MATEMATICA ; MATEMATICA GENERAL ; MATEMATICA ; ESTADISTICA</t>
  </si>
  <si>
    <t>ESTADO Y ADMINISTRACION PUBLICA ; INSTITUCIONES REGIONALES ; ESTADO Y ADMINISTRACION PUBLICA ; INSTITUCIONES SUBNACIONALES ; POLITICA COMPARADA ; INSTITUCIONES POLITICAS</t>
  </si>
  <si>
    <t>BIOQUIMICA  ; ENZIMOLOGIA ; BIOQUIMICA  ; FERMENTACION  ; TECNOLOGIA BIOQUIMICA  ; INGENIERIA BIOQUIMICA</t>
  </si>
  <si>
    <t>ORGANIZACION Y PLANIFICACION DE LA EDUCACION ; ORGANIZACION Y DIRECCION DE LAS INSTITUCIONES EDUCATIVAS ; FORMACION DOCENTE ; FORMACION INICIAL DOCENTE ; FORMACION DOCENTE ; DESARROLLO PROFESIONAL DOCENTE</t>
  </si>
  <si>
    <t>DERECHO ADMINISTRATIVO ; CIENCIAS DEL DERECHO ; FILOSOFIA DEL DERECHO</t>
  </si>
  <si>
    <t>CIENCIAS DE LA NUTRICION  ; NUTRIENTES ; TECNOLOGIA DE LOS ALIMENTOS  ; ELABORACION DE ALIMENTOS</t>
  </si>
  <si>
    <t>LINGÜISTICA APLICADA ; DOCUMENTACION AUTOMATIZADA ; LINGÜISTICA APLICADA ; LINGÜISTICA INFORMATIZADA  ; LINGÜISTICA APLICADA ; TRADUCCION AUTOMATICA</t>
  </si>
  <si>
    <t>CIENCIAS CLINICAS ; OTRAS ; TECNOLOGIA BIOQUIMICA  ; MICROBIOLOGIA INDUSTRIAL  ; TECNOLOGIA BIOQUIMICA  ; INGENIERIA BIOQUIMICA</t>
  </si>
  <si>
    <t>SOCIOLOGIA DE LA EDUCACION ; METODOLOGIA ; METODO CIENTIFICO</t>
  </si>
  <si>
    <t>ARQUITECTURA Y URBANISMO ; URBANISMO  ; ARQUITECTURA Y URBANISMO ; PLANIFICACION URBANA ; ARQUITECTURA Y URBANISMO ; ARQUITECTURA Y DISEÑO AMBIENTAL</t>
  </si>
  <si>
    <t>PLANIFICACION TERRITORIAL ; ANTROPOLOGIA  AREAS Y TEMATICAS ; COMUNIDAD Y TERRITORIO ; ANTROPOLOGIA  AREAS Y TEMATICAS ; MEDIOAMBIENTE</t>
  </si>
  <si>
    <t>ANTROPOLOGIA (FISICA)  ; ETNOLOGIA ; BIOLOGIA HUMANA  ; ECOLOGIA HUMANA ; ANTROPOLOGIA  AREAS Y TEMATICAS ; MEDIOAMBIENTE</t>
  </si>
  <si>
    <t>SOCIOLOGIA DE LA EDUCACION ; POLITICAS PUBLICAS ; POLITICA EDUCATIVA ; SOCIOLOGIA GENERAL ; METODOLOGIA</t>
  </si>
  <si>
    <t>MICROBIOLOGIA  ; ANTIBIOTICOS  ; MICROBIOLOGIA  ; PROCESOS MICROBIANOS  ; BIOLOGIA MOLECULAR  ; GENOMICA</t>
  </si>
  <si>
    <t xml:space="preserve">SOCIOLOGIA ECONOMICA ; SOCIOLOGIA EXPERIMENTAL ; METODOS DE INVESTIGACION SOCIAL ; SOCIOLOGIA MATEMATICA ; ANALISIS ESTADISTICO </t>
  </si>
  <si>
    <t>CIENCIAS DE LA COMUNICACION ; COMUNICACION Y NUEVAS TECNOLOGIAS ; CIENCIAS DE LA COMUNICACION ; EPISTEMOLOGIA Y METODOLOGIA DE LA COMUNICACION ; CIENCIAS DE LA COMUNICACION ; COMUNICACION ORGANIZACIONAL</t>
  </si>
  <si>
    <t>CAMBIO Y DESARROLLO SOCIAL ; EDUCACION CIUDADANA ; COMUNICACIONES SOCIALES ; OPINION PUBLICA ; CIENCIAS DE LA COMUNICACION ; COMUNICACION Y DESARROLLO</t>
  </si>
  <si>
    <t>MATEMATICA ; TEORIA DE NUMEROS ; MATEMATICA ; TEORIA DE GRUPOS Y GENERALIZACIONES ; MATEMATICA ; GRUPOS TOPOLOGICOS , GRUPOS DE LIE</t>
  </si>
  <si>
    <t>POLITICAS PUBLICAS ; POLITICA DEL MEDIO AMBIENTE ; POLITICAS PUBLICAS ; POLITICA CIENTIFICA Y TECNOLOGICA ; ESTADO Y ADMINISTRACION PUBLICA ; ADMINISTRACION PUBLICA</t>
  </si>
  <si>
    <t xml:space="preserve">CIENCIAS POLITICAS ; RELACIONES INTERNACIONALES ; GUERRAS Y CONFLICTOS ; SOCIOLOGIA POLITICA ; CONFLICTOS SOCIALES </t>
  </si>
  <si>
    <t>FAUNA SILVESTRE  ; DINAMICA DE LAS POBLACIONES ; FAUNA SILVESTRE  ; ORDENACION Y CONSERVACION DE LA FAUNA SILVESTRE</t>
  </si>
  <si>
    <t>POLITICA FISCAL Y HACIENDA PUBLICA NACIONALES ; HACIENDA PUBLICA (PRESUPUESTO) ; POLITICAS PUBLICAS ; POLITICA EDUCATIVA ; ESTADO Y ADMINISTRACION PUBLICA ; MODERNIZACIOBN DE LA GESTION PUBLICA</t>
  </si>
  <si>
    <t>POLITICAS PUBLICAS ; POLITICA DEL MEDIO AMBIENTE ; POLITICAS PUBLICAS ; PLANIFICACION  URBANA</t>
  </si>
  <si>
    <t>DERECHO PROCESAL CIVIL ; DERECHO PROCESAL CIVIL ; DERECHO CIVIL ; DERECHO DE LOS CONTRATOS ; CIENCIAS DEL DERECHO ; METODOLOGIA DE LA INVESTIGACION JURIICA</t>
  </si>
  <si>
    <t>ANTROPOLOGIA  AREAS Y TEMATICAS ; IDENTIDAD Y CARACTERES NACIONALES ; DISEÑO INDUSTRIAL ; OTRAS ESPECIALIDADES EN DISEÑO ; SOCIOLOGIA CULTURAL ; SOCIOLOGIA DEL ARTE</t>
  </si>
  <si>
    <t>TEORIA, ANALISIS Y CRITICA DE LAS BELLAS ARTES ; ESTETICA DE LAS BELLAS ARTES ; TEORIA, ANALISIS Y CRITICA DE LAS BELLAS ARTES ; MUSICA, MUSICOLOGIA  ; ANTROPOLOGIA FILOSOFICA ; ESTETICA</t>
  </si>
  <si>
    <t>SOCIOLOGIA RURAL ; CIENCIAS AMBIENTALES ; INVENTARIOS Y CATALOGOS AMBIENTALES ; CIENCIAS AMBIENTALES ; DISEÑO DE SISTEMAS INTEGRADOS DE GESTION</t>
  </si>
  <si>
    <t>RELACIONES INTERNACIONALES ; ORGANIZACIONES INTERNACIONALES ; RELACIONES INTERNACIONALES ; ETICA Y POLITICA INTERNACIONAL ; RELACIONES INTERNACIONALES ; ACTORES Y ORGANISMOS INTERNACIONALES</t>
  </si>
  <si>
    <t>SOCIOLOGIA DE LA EDUCACION ; FORMACION DOCENTE ; IDENTIDAD DOCENTE ; POLITICAS PUBLICAS ; POLITICA EDUCATIVA</t>
  </si>
  <si>
    <t>PSICOLOGIA EVOLUTIVA / DEL DESARROLLO ; PSICOLOGIA DE LA INFANCIA Y LA ADOLESCENCIA ; PSICOLOGIA SOCIAL / COMUNITARIA / ECONOMICA ; PSICOLOGIA COMUNITARIA ; CAMBIO Y DESARROLLO SOCIAL ; EVOLUCION DE LAS SOCIEDADES</t>
  </si>
  <si>
    <t>POLITICAS PUBLICAS ; POLITICAS CULTURALES ; POLITICAS PUBLICAS ; POLITICA EDUCATIVA ; POLITICAS PUBLICAS ; POLITICA SOCIAL</t>
  </si>
  <si>
    <t>DERECHO PROCESAL CIVIL ; DERECHO PROCESAL CIVIL ; DERECHO CIVIL ; RESPONSABILIDAD CIVIL ; CIENCIAS DEL DERECHO ; METODOLOGIA DE LA INVESTIGACION JURIICA</t>
  </si>
  <si>
    <t>ESTADO Y ADMINISTRACION PUBLICA ; SERVICIOS PUBLICOS ; DISEÑO INDUSTRIAL ; DISEÑO DE SERVICIOS Y EXPERIENCIAS</t>
  </si>
  <si>
    <t>TEORIA Y METODOS EDUCATIVOS ; PEDAGOGIA COMPARADA ; TEORIA Y METODOS EDUCATIVOS ; PEDAGOGIA EXPERIMENTAL ; TEORIA Y METODOS EDUCATIVOS ; EPISTEMOLOGIA EDUCACIONAL</t>
  </si>
  <si>
    <t>GEOGRAFIA ECONOMICA ; DISTRIBUCION DE RECURSOS NATURALES ; GEOGRAFIA HUMANA  ; GEOGRAFIA POLITICA ; POLITICAS PUBLICAS ; POLITICA DEL MEDIO AMBIENTE</t>
  </si>
  <si>
    <t xml:space="preserve">CAMBIO Y DESARROLLO SOCIAL ; TECNOLOGIA Y CAMBIO SOCIAL  ; COMUNICACIONES SOCIALES ; CIENCIAS DE LA COMUNICACION ; PROBLEMAS SOCIALES ; CONFLICTO SOCIAL Y ADAPTACION </t>
  </si>
  <si>
    <t>CIENCIAS AMBIENTALES ; EDUCACION AMBIENTAL ; CIENCIAS AMBIENTALES ; VALORIZACION DE RECURSOS NATURALES ; CIENCIAS AMBIENTALES ; CAMBIO CLIMATICO</t>
  </si>
  <si>
    <t>DISEÑO INDUSTRIAL ; MULTIMEDIA ; DISEÑO INDUSTRIAL ; INFORMACION ; DISEÑO INDUSTRIAL ; CREATIVIDAD E INNOVACION</t>
  </si>
  <si>
    <t>INGENIERIA INDUSTRIAL ; MANAGMENT ; INGENIERIA INDUSTRIAL ; PROJECT ENGINEERING</t>
  </si>
  <si>
    <t>ARQUITECTURA Y URBANISMO  ; DISEÑO ARQUITECTONICO  ; DISEÑO INDUSTRIAL ; DISEÑO DE SERVICIOS Y EXPERIENCIAS ; DISEÑO INDUSTRIAL ; OTRAS ESPECIALIDADES EN DISEÑO</t>
  </si>
  <si>
    <t>ECONOMIA DEL CAMBIO TECNOLOGICO  ; INNOVACION TECNOLOGICA ; ECONOMIA DEL CAMBIO TECNOLOGICO  ; TRANSFERENCIA DE TECNOLOGIA ; ECONOMIA SECTORIAL ; COMERCIO</t>
  </si>
  <si>
    <t xml:space="preserve">CAMBIO Y DESARROLLO SOCIAL ; TECNOLOGIA Y CAMBIO SOCIAL </t>
  </si>
  <si>
    <t>CIENCIAS CLINICAS ; GENETICA CLINICA  ; CIENCIAS CLINICAS ; PEDIATRIA</t>
  </si>
  <si>
    <t>ARQUITECTURA Y URBANISMO ; ENERGIA Y DISEÑO SUSTENTABLE</t>
  </si>
  <si>
    <t>PSICOLOGIA INDUSTRIAL, DEL TRABAJO Y DE LAS ORGANIZACIONES ; MOTIVACION Y ACTITUDES EN EL TRABAJO ; SOCIOLOGIA DEL TRABAJO ;  MUJER Y TRABAJO</t>
  </si>
  <si>
    <t>SOCIOLOGIA EXPERIMENTAL ; METODOS DE INVESTIGACION SOCIAL ; CAMBIO Y DESARROLLO SOCIAL ; ESTRATIFICACION SOCIAL ; PROBLEMAS SOCIALES ; EXCLUSION SOCIAL</t>
  </si>
  <si>
    <t>HISTORIA GENERAL ; HISTORIOGRAFIA ; LITERATURA ; LENGUAS CLASICAS ; GENERAL ; FILOSOFIA ANTIGUA Y MEDIEVAL</t>
  </si>
  <si>
    <t>ORGANIZACION INDUSTRIAL Y POLITICAS GUBERNAMENTALES ; ECONOMIA GENERAL ; ESTRUCTURA DEL MERCADO ; ECONOMIA GENERAL ; MONOPOLIO Y COMPETENCIA</t>
  </si>
  <si>
    <t>ORGANIZACION Y DIRECCION DE EMPRESAS  ; ESTUDIOS INDUSTRIALES ; ORGANIZACION Y DIRECCION DE EMPRESAS  ; ORGANIZACION DE RECURSOS HUMANOS ; POLITICAS PUBLICAS ; POLITICA SANITARIA</t>
  </si>
  <si>
    <t>CIENCIAS DE LA COMUNICACION ; COMUNICACION Y DESARROLLO ; CIENCIAS DE LA COMUNICACION ; COMUNICACION ORGANIZACIONAL ; OTRAS ESPECIALIDADES SOCIOLOGICAS ; CIENCIA Y TECNOLOGIA</t>
  </si>
  <si>
    <t>PREPARACION Y EMPLEO DE PROFESORES ; CARRERAS Y CATEGORIA DEL PROFESORADO ; FORMACION DOCENTE ; DESARROLLO PROFESIONAL DOCENTE ; POLITICAS PUBLICAS ; POLITICA EDUCATIVA</t>
  </si>
  <si>
    <t xml:space="preserve">TECNOLOGIA E INGENIERIA MECANICAS ; TECNOLOGIA INDUSTRIAL  ; INGENIERIA DE MANTENIMIENTO  ; TECNOLOGIA ENERGETICA  ; FUENTES NO CONVENCIONALES DE ENERGIA </t>
  </si>
  <si>
    <t xml:space="preserve">TECNOLOGIA E INGENIERIA MECANICAS ; INGENIERIA Y TECNOLOGIA ELECTRICAS ; APLICACIONES ELECTRICAS ; TECNOLOGIA DE LA INSTRUMENTACION ; INSTRUMENTOS MEDICOS </t>
  </si>
  <si>
    <t>SOCIOLOGIA POLITICA ; VIOLENCIA ; COMUNICACIONES SOCIALES ; OPINION PUBLICA ; GRUPOS SOCIALES ; GENERO</t>
  </si>
  <si>
    <t>EPIDEMOLOGIA ; EPIDEMOLOGIA ; ECONOMIA SECTORIAL ; OTRAS ESPECIALIDADES ECONOMICAS</t>
  </si>
  <si>
    <t>INGENIERIA INDUSTRIAL ;  BUSINESS DATA PROCESSING ; INGENIERIA INDUSTRIAL ; MANAGMENT</t>
  </si>
  <si>
    <t>CIENCIAS AMBIENTALES ; AUDITORIAS MEDIOAMBIENTALES ; CIENCIAS AMBIENTALES ; GESTION DE RESIDUOS ; CIENCIAS AMBIENTALES ; RECICLAJE</t>
  </si>
  <si>
    <t xml:space="preserve">INGENIERIA Y TECNOLOGIA DEL MEDIO AMBIENTE ; CONTROL DE LA CONTAMINACION ATMOSFERICA  ; TECNOLOGIA ENERGETICA  ; DISTRIBUCION DE ENERGIA ; TECNOLOGIA ENERGETICA  ; FUENTES NO CONVENCIONALES DE ENERGIA </t>
  </si>
  <si>
    <t>DERECHO CONSTITUCIONAL ; DEMOCRACIA Y PARTICIPACION ; CIENCIAS DEL DERECHO ; FILOSOFIA DEL DERECHO</t>
  </si>
  <si>
    <t>DERECHO ADMINISTRATIVO ; DERECHO ECONOMICO ; DERECHO ECONOMICO ; ESTADO Y ADMINISTRACION PUBLICA ; SERVICIOS PUBLICOS</t>
  </si>
  <si>
    <t xml:space="preserve">TECNOLOGIA DE LA CONSTRUCCION  ; EDIFICIOS PUBLICOS ; TECNOLOGIA DE LA CONSTRUCCION  ; TRANSMISION DE CALOR EN LA EDIFICACION ; TECNOLOGIA DE MATERIALES ; MATERIAL DE CONSTRUCCION </t>
  </si>
  <si>
    <t>DISEÑO INDUSTRIAL ; DISEÑO GRAFICO ; DISEÑO INDUSTRIAL ; INFORMACION ; DISEÑO INDUSTRIAL ; TIPOGRAFIAS</t>
  </si>
  <si>
    <t>POLITICAS PUBLICAS ; POLITICA DEMOGRAFICA ; POLITICAS PUBLICAS ; PLANIFICACION  URBANA</t>
  </si>
  <si>
    <t xml:space="preserve">POLITICAS PUBLICAS ; POLITICA DE COMUNICACIONES ; SOCIOLOGIA GENERAL ; METODOLOGIA ; SOCIOLOGIA MATEMATICA ; ANALISIS ESTADISTICO </t>
  </si>
  <si>
    <t xml:space="preserve">SOCIOLOGIA EXPERIMENTAL ; METODOS DE INVESTIGACION SOCIAL ; SOCIOLOGIA GENERAL ; METODOLOGIA ; SOCIOLOGIA MATEMATICA ; ANALISIS ESTADISTICO </t>
  </si>
  <si>
    <t>TEORIA Y METODOS EDUCATIVOS ; PEDAGOGIA EXPERIMENTAL ; TEORIA Y METODOS EDUCATIVOS ; METODOLOGIA DE INVESTIGACION PEDAGOGICA ; ORGANIZACION Y PLANIFICACION DE LA EDUCACION ; FORMACION PROFESIONAL</t>
  </si>
  <si>
    <t xml:space="preserve">SOCIOLOGIA POLITICA ; MINORIAS ; SOCIOLOGIA POLITICA ; CONFLICTOS SOCIALES  ; PROBLEMAS SOCIALES ; RELACIONES INTERRACIALES </t>
  </si>
  <si>
    <t>FORMACION DOCENTE ; DESARROLLO PROFESIONAL DOCENTE ; TEORIA, ANALISIS Y CRITICA DE LAS BELLAS ARTES ; TEATRO</t>
  </si>
  <si>
    <t>POLITICAS PUBLICAS ; POLITICAS CULTURALES ; POLITICAS PUBLICAS ; POLITICA CIENTIFICA Y TECNOLOGICA ; POLITICAS PUBLICAS ; POLITICA SOCIAL</t>
  </si>
  <si>
    <t>CIENCIAS POLITICAS ; POLITICAS PUBLICAS ; POLITICA ECONOMICA</t>
  </si>
  <si>
    <t>SOCIOLOGIA EXPERIMENTAL ; METODOS DE INVESTIGACION SOCIAL ; SOCIOLOGIA GENERAL ; METODOLOGIA ; SOCIOLOGIA DEL TRABAJO ;  MUJER Y TRABAJO</t>
  </si>
  <si>
    <t>GEOLOGIA ; GEOLOGIA APLICADA A LA INGENIERIA ; TECNOLOGIA DE LA CONSTRUCCION  ; INGENIERIA CIVIL ; TECNOLOGIA DE LA CONSTRUCCION  ; MECANICA DEL SUELO (CONSTRUCCION)</t>
  </si>
  <si>
    <t>HISTORIA POR EPOCAS ; HISTORIA MEDIEVAL ; TEORIA, ANALISIS Y CRITICA LITERARIAS ; ESTILO Y ESTETICA LITERARIOS  ; FILOSOFIA SOCIAL ; FILOSOFIA DE LA CULTURA</t>
  </si>
  <si>
    <t>LINGUISTICA APLICADA ; ANALISIS DEL DISCURSO ; LINGUISTICA APLICADA ; TRADUCCION ; TEORIA, ANALISIS Y CRITICA DE LAS BELLAS ARTES ; ESTETICA DE LAS BELLAS ARTES</t>
  </si>
  <si>
    <t>CIENCIAS AMBIENTALES ; CIENCIAS MULTIDISCIPLINARIAS E INTERDISCIPLINARIAS ; GEOGRAFIA HUMANA  ; GEOGRAFIA POLITICA ; GEOGRAFIA HUMANA  ; GEOGRAFIA SOCIAL_IDENTIDADES Y TERRITORIO</t>
  </si>
  <si>
    <t>DISEÑO INDUSTRIAL ; METODOLOGIA Y TEORIA ; DISEÑO INDUSTRIAL ; MODA Y TENDENCIAS ; DISEÑO INDUSTRIAL ; PATRIMONIO; CONSERVACION Y RESTAURACION</t>
  </si>
  <si>
    <t>ARQUITECTURA Y URBANISMO ; PATRIMONIO ARQUITECTONICO Y URBANO ; ARQUITECTURA Y URBANISMO ; PATRIMONIO URBANO</t>
  </si>
  <si>
    <t>TECNOLOGIA DE LA CONSTRUCCION  ; ORGANIZACION DE OBRAS ; TECNOLOGIA DE LA CONSTRUCCION  ; REGULACIONES, CODIGOS Y ESPECIFICACIONES  ; DERECHO CIVIL ; DERECHO DE LOS CONTRATOS</t>
  </si>
  <si>
    <t>ARQUITECTURA Y URBANISMO  ; DISEÑO ARQUITECTONICO  ; TEORIA, ANALISIS Y CRITICA DE LAS BELLAS ARTES ; ESTETICA DE LAS BELLAS ARTES</t>
  </si>
  <si>
    <t>TECNOLOGIA DE LA CONSTRUCCION  ; DISEÑO ARQUITECTONICO  ; TECNOLOGIA DE LA CONSTRUCCION  ; INGENIERIA CIVIL ; TECNOLOGIA DE LA CONSTRUCCION  ; INGENIERIA DE ESTRUCTURAS</t>
  </si>
  <si>
    <t>DERECHO ADMINISTRATIVO ; DERECHO CIVIL ; DERECHO DE LOS CONTRATOS ; ESTADO Y ADMINISTRACION PUBLICA ; PODER JUDICIAL</t>
  </si>
  <si>
    <t>MECANICA ; MECANICA ANALITICA ; MECANICA ; MECANICA DE MEDIOS CONTINUOS</t>
  </si>
  <si>
    <t>DERECHO PROCESAL CIVIL ; DERECHO PROCESAL CIVIL ; DERECHO PROCESAL CIVIL ; DERECHO PROCESAL CONSTITUCIONAL</t>
  </si>
  <si>
    <t>PLANIFICACION TERRITORIAL ; PLANIFICACION URBANA ; MEDIO URBANO ; PROBLEMAS SOCIALES ; POBREZA Y PLANIFICACION URBANA</t>
  </si>
  <si>
    <t>ANTROPOLOGIA SOCIAL ; ANTROPOLOGIA EDUCACIONAL ; TEORIA Y METODOS EDUCATIVOS ; METODOLOGIA DE INVESTIGACION PEDAGOGICA ; PSICOLOGIA EDUCACIONAL Y ESCOLAR ; PSICOPEDAGOGIA  ; METODOS EDUCATIVOS</t>
  </si>
  <si>
    <t>GEOLOGIA ; GEOLOGIA APLICADA A LA INGENIERIA ; TECNOLOGIA DE LA CONSTRUCCION  ; PRESAS ; TECNOLOGIA DE LA CONSTRUCCION  ; MECANICA DEL SUELO (CONSTRUCCION)</t>
  </si>
  <si>
    <t>LINGUISTICA APLICADA ; TRADUCCION ; LINGUISTICA APLICADA ; LENGUAS EXTRANJERAS ; LINGUISTICA APLICADA ; OTRAS</t>
  </si>
  <si>
    <t xml:space="preserve">GENERAL ; FILOSOFIA ANTIGUA Y MEDIEVAL ; SISTEMAS FILOSOFICOS ; SISTEMAS TEOLOGICO;FILOSOFICOS </t>
  </si>
  <si>
    <t>POLITICAS PUBLICAS ; POLITICA SOCIAL ; ESTADO Y ADMINISTRACION PUBLICA ; INSTITUCIONES SUBNACIONALES ; CAMBIO Y DESARROLLO SOCIAL ; POLITICA SOCIAL</t>
  </si>
  <si>
    <t>DERECHO ADMINISTRATIVO ; DERECHO PROCESAL CIVIL ; DERECHO PROCESAL CIVIL ; DERECHO PROCESAL CIVIL ; ARBITRAJE</t>
  </si>
  <si>
    <t>POLITICA FISCAL Y HACIENDA PUBLICA NACIONALES ; HACIENDA PUBLICA (PRESUPUESTO) ; POLITICAS PUBLICAS ; PLANIFICACION POLITICA ; ESTADO Y ADMINISTRACION PUBLICA ; ADMINISTRACION PUBLICA</t>
  </si>
  <si>
    <t>DISEÑO INDUSTRIAL ; DISEÑO GRAFICO ; DISEÑO INDUSTRIAL ; INFORMACION ; DISEÑO INDUSTRIAL ; PATRIMONIO; CONSERVACION Y RESTAURACION</t>
  </si>
  <si>
    <t>ARQUITECTURA Y URBANISMO  ; DISEÑO ARQUITECTONICO  ; ARQUITECTURA Y URBANISMO ; ENSEÑANZA DE LA ARQUITECTURA ; ARQUITECTURA Y URBANISMO ; VIVIENDA COLECTIVA</t>
  </si>
  <si>
    <t>HISTORIA POR ESPECIALIDADES ; HISTORIA  Y ARQUITECTURA ; ARQUITECTURA Y URBANISMO  ; DISEÑO ARQUITECTONICO  ; ARQUITECTURA Y URBANISMO ; ENSEÑANZA DE LA ARQUITECTURA</t>
  </si>
  <si>
    <t>CIENCIAS AMBIENTALES ; CAMBIO CLIMATICO ; CAMBIO Y DESARROLLO SOCIAL ; PAISES EN VIAS DE DESARROLLO ; CAMBIO Y DESARROLLO SOCIAL ; DESARROLLO SOCIO;ECONOMICO</t>
  </si>
  <si>
    <t>DISEÑO INDUSTRIAL ; METODOLOGIA Y TEORIA ; DISEÑO INDUSTRIAL ; MODELOS Y METODOLOGIAS DE INNOVACION ; SOCIOLOGIA EXPERIMENTAL ; METODOS DE INVESTIGACION SOCIAL</t>
  </si>
  <si>
    <t xml:space="preserve">TECNOLOGIA DE LA CONSTRUCCION  ; CONSTRUCCIONES PREFABRICADAS ; TECNOLOGIA DE LA CONSTRUCCION  ; PLANIFICACION URBANA  ; TECNOLOGIA DE LA CONSTRUCCION  ; CONSTRUCCIONES DE MADERA </t>
  </si>
  <si>
    <t xml:space="preserve">TECNOLOGIA DE LA CONSTRUCCION  ; INGENIERIA CIVIL ; TECNOLOGIA DE LA CONSTRUCCION  ; CONSTRUCCIONES PREFABRICADAS ; TECNOLOGIA DE LA CONSTRUCCION  ; CONSTRUCCIONES DE MADERA </t>
  </si>
  <si>
    <t>PLANIFICACION TERRITORIAL ; POLITICAS PUBLICAS ; PLANIFICACION  URBANA ; ARQUITECTURA Y URBANISMO ; PLANIFICACION URBANA</t>
  </si>
  <si>
    <t>TECNOLOGIA TEXTIL  ; FIBRAS SINTETICAS  ; DISEÑO INDUSTRIAL ; DISEÑO DE PRODUCTOS ; DISEÑO INDUSTRIAL ; CREATIVIDAD E INNOVACION</t>
  </si>
  <si>
    <t xml:space="preserve">CIENCIAS AMBIENTALES ; CIENCIAS MULTIDISCIPLINARIAS E INTERDISCIPLINARIAS ; TECNOLOGIA ENERGETICA  ; FUENTES NO CONVENCIONALES DE ENERGIA  ; ECONOMIA SECTORIAL ; ENERGIA </t>
  </si>
  <si>
    <t>GEOGRAFIA ECONOMICA ; DISTRIBUCION DE RECURSOS NATURALES ; GEOGRAFIA ECONOMICA ; OTRAS (ESPECIFICAR) ; POLITICAS PUBLICAS ; POBREZA</t>
  </si>
  <si>
    <t>DERECHO INTERNACIONAL ; OTROS ; CIENCIAS DEL DERECHO ; METODOLOGIA DE LA INVESTIGACION JURIICA</t>
  </si>
  <si>
    <t>TEORIA LINGÜISTICA ; LINGÜISTICA SINCRONICA ; SOCIOLINGÜISTICA  ; LINGÜISTICA SINCRONICA ; PRAGMATICA</t>
  </si>
  <si>
    <t>CIENCIAS DE LA ATMOSFERA  ; FISICA DE LAS PRECIPITACIONES ; CLIMATOLOGIA  ; CLIMATOLOGIA FISICA ; METEOROLOGIA  ; PREDICCION NUMERICA METEOROLOGICA</t>
  </si>
  <si>
    <t>PSICOLOGIA SOCIAL / COMUNITARIA / ECONOMICA ; ENFOQUE DE GENERO ; PSICOLOGIA DE LA SALUD ; SALUD COMUNITARIA ; SOCIOLOGIA DEL TRABAJO ;  MUJER Y TRABAJO</t>
  </si>
  <si>
    <t>SOCIOLOGIA POLITICA ; CONFLICTOS SOCIALES  ; SOCIOLOGIA GENERAL ; METODOLOGIA ; GRUPOS SOCIALES ; CLASES SOCIALES</t>
  </si>
  <si>
    <t>PROBLEMAS INTERNACIONALES  ; GUERRA Y PAZ  ; CIENCIAS DE LA COMUNICACION ; COMUNICACION Y NUEVAS TECNOLOGIAS ; CIENCIAS DE LA COMUNICACION ; ASPECTOS POLITICOS Y ECONOMICOS DE LA COMUNICACION</t>
  </si>
  <si>
    <t>PROPIEDAD INTELECTUAL ; ECONOMIA DEL CAMBIO TECNOLOGICO  ; INNOVACION TECNOLOGICA ; DERECHO ECONOMICO ; DERECHO ECONOMICO</t>
  </si>
  <si>
    <t>CIENCIAS POLITICAS ; CIENCIAS AMBIENTALES ; CIENCIAS MULTIDISCIPLINARIAS E INTERDISCIPLINARIAS ; POLITICAS PUBLICAS ; POLITICA DEL MEDIO AMBIENTE</t>
  </si>
  <si>
    <t>TEORIA Y METODOS EDUCATIVOS ; TECNOLOGIAS DE LA INFORMACION Y COMUNICACION ; PSICOLOGIA E/N/PF/PB/PBB ; PROCESOS MENTALES ; PSICOLOGIA EDUCACIONAL Y ESCOLAR ; PSICOPEDAGOGIA  ; METODOS EDUCATIVOS</t>
  </si>
  <si>
    <t>POLITICAS PUBLICAS ; POLITICA SANITARIA ; POLITICAS PUBLICAS ; PLANIFICACION POLITICA ; POLITICAS PUBLICAS ; POLITICA SOCIAL</t>
  </si>
  <si>
    <t>HISTORIA POR ESPECIALIDADES ; HISTORIA  Y ARQUITECTURA ; ARQUITECTURA Y URBANISMO  ; DISEÑO ARQUITECTONICO  ; TEORIA, ANALISIS Y CRITICA DE LAS BELLAS ARTES ; ESTETICA DE LAS BELLAS ARTES</t>
  </si>
  <si>
    <t>PLANIFICACION TERRITORIAL ; CIENCIA FORESTAL  ; CONSERVACION ; POLITICAS PUBLICAS ; POLITICA DEL MEDIO AMBIENTE</t>
  </si>
  <si>
    <t>ECONOMIA DEL CAMBIO TECNOLOGICO  ; TRANSFERENCIA DE TECNOLOGIA ; POLITICAS PUBLICAS ; POLITICA ECONOMICA</t>
  </si>
  <si>
    <t>TEORIA Y METODOS EDUCATIVOS ; METODOLOGIA DE INVESTIGACION PEDAGOGICA ; TEORIA, ANALISIS Y CRITICA LITERARIAS ; ANALISIS LITERARIO</t>
  </si>
  <si>
    <t>PSICOLOGIA INDUSTRIAL, DEL TRABAJO Y DE LAS ORGANIZACIONES ; PLANIFICACION Y EVALUACION DE PUESTOS DE TRABAJO ; PSICOLOGIA INDUSTRIAL, DEL TRABAJO Y DE LAS ORGANIZACIONES ; RELACIONES TRABAJADORES;DIRECTIVOS ; PSICOLOGIA INDUSTRIAL, DEL TRABAJO Y DE LAS ORGANIZACIONES ; SELECCION DE PERSONAL</t>
  </si>
  <si>
    <t>TECNOLOGIA DE LA CONSTRUCCION  ; DISEÑO ARQUITECTONICO  ; TECNOLOGIA DE LA CONSTRUCCION  ; VIVIENDAS</t>
  </si>
  <si>
    <t>POLITICAS PUBLICAS ; POLITICA SOCIAL ; CAMBIO Y DESARROLLO SOCIAL ; PAISES EN VIAS DE DESARROLLO</t>
  </si>
  <si>
    <t>ORGANIZACION Y DIRECCION DE EMPRESAS  ; MARKETING (COMERCIALIZACION) ; ORGANIZACION Y DIRECCION DE EMPRESAS  ; ESTUDIO DE MERCADOS ; CIENCIAS DE LA COMUNICACION ; COMUNICACION Y NUEVAS TECNOLOGIAS</t>
  </si>
  <si>
    <t xml:space="preserve">CIENCIAS AMBIENTALES ; CIENCIAS MULTIDISCIPLINARIAS E INTERDISCIPLINARIAS ; INGENIERIA Y TECNOLOGIA DEL MEDIO AMBIENTE ; TECNOLOGIA DE AGUAS RESIDUALES  ; TECNOLOGIA ENERGETICA  ; FUENTES NO CONVENCIONALES DE ENERGIA </t>
  </si>
  <si>
    <t>ANTROPOLOGIA  AREAS Y TEMATICAS ; DESARROLLO ; ANTROPOLOGIA  AREAS Y TEMATICAS ; COMUNIDAD Y TERRITORIO ; ANTROPOLOGIA  AREAS Y TEMATICAS ; MEDIOAMBIENTE</t>
  </si>
  <si>
    <t>TECNOLOGIA DE LA CONSTRUCCION  ; GRANDES EDIFICIOS Y RASCACIELOS ; TECNOLOGIA DE LA CONSTRUCCION  ; INGENIERIA CIVIL ; TECNOLOGIA DE LA CONSTRUCCION  ; RESISTENCIA DE ESTRUCTURAS</t>
  </si>
  <si>
    <t>ANTROPOLOGIA CULTURAL ; MUSEOLOGIA ; ARQUEOLOGIA  AREAS Y TEMATICAS ; PATRIMONIO CULTURAL ; CIENCIAS DE LA COMUNICACION ; COMUNICACION Y ESTUDIOS CULTURALES</t>
  </si>
  <si>
    <t>ARQUITECTURA Y URBANISMO  ; DISEÑO ARQUITECTONICO  ; ARQUITECTURA Y URBANISMO ; DESARROLLO URBANO ; ARQUITECTURA Y URBANISMO ; ENSEÑANZA DE LA ARQUITECTURA</t>
  </si>
  <si>
    <t>TECNOLOGIA DE LOS SISTEMAS DE TRANSPORTE  ; COMBINACION DE SISTEMAS ; INGENIERIA INDUSTRIAL ; INDUSTRIAL RELATIONS ; INGENIERIA INDUSTRIAL ; OPERACION RESEARCH</t>
  </si>
  <si>
    <t xml:space="preserve">DERECHO PENAL ; DERECHO PROCESAL CIVIL ; DERECHO PRCESAL PENAL ; PSICOLOGIA JURIDICA Y FORENSE ; PSICOLOGIA FORENSE </t>
  </si>
  <si>
    <t xml:space="preserve">HIDROLOGIA  ; CALIDAD DE LAS AGUAS </t>
  </si>
  <si>
    <t>TEORIA Y METODOS EDUCATIVOS ; PEDAGOGIA EXPERIMENTAL ; TEORIA Y METODOS EDUCATIVOS ; METODOS PEDAGOGICOS  ; DISEÑO INDUSTRIAL ; INNOVACION DESIGN_DRIVEN</t>
  </si>
  <si>
    <t>POLITICAS PUBLICAS ; PLANIFICACION POLITICA ; ESTADO Y ADMINISTRACION PUBLICA ; MODERNIZACIOBN DE LA GESTION PUBLICA</t>
  </si>
  <si>
    <t>PALEONTOLOGIA ; PALEONTOLOGIA DE LOS INVERTEBRADOS ; PALEONTOLOGIA ; PALEONTOLOGIA DE LAS PLANTAS  ; OCEANOGRAFIA ; OCEANOGRAFIA BIOLOGICA</t>
  </si>
  <si>
    <t>POLITICAS PUBLICAS ; PLANIFICACION POLITICA ; GRUPOS SOCIALES ; POSICION SOCIAL DE LA MUJER ; GRUPOS SOCIALES ; GENERO</t>
  </si>
  <si>
    <t>INGENIERIA Y TECNOLOGIA QUIMICAS  ; PROCESOS QUIMICOS ; PROCESOS TECNOLOGICOS ; FLOTACION  ; PROCESOS TECNOLOGICOS ; EXTRACCION SOLIDO;LIQUIDO</t>
  </si>
  <si>
    <t>POLITICAS PUBLICAS ; POLITICA CIENTIFICA Y TECNOLOGICA ; ESTADO Y ADMINISTRACION PUBLICA ; MODERNIZACIOBN DE LA GESTION PUBLICA</t>
  </si>
  <si>
    <t>CIENCIAS AMBIENTALES ; EDUCACION AMBIENTAL ; CIENCIAS AMBIENTALES ; CAMBIO CLIMATICO ; CIENCIAS AMBIENTALES ; CIENCIAS MULTIDISCIPLINARIAS E INTERDISCIPLINARIAS</t>
  </si>
  <si>
    <t xml:space="preserve">TECNOLOGIA DE LA CONSTRUCCION  ; DISEÑO ARQUITECTONICO  ; TECNOLOGIA DE LA CONSTRUCCION  ; CONSTRUCCIONES PREFABRICADAS ; TECNOLOGIA DE MATERIALES ; MATERIAL DE CONSTRUCCION </t>
  </si>
  <si>
    <t>TEORIA, ANALISIS Y CRITICA DE LAS BELLAS ARTES ; DIBUJO, GRABADO ; TEORIA, ANALISIS Y CRITICA DE LAS BELLAS ARTES ; PINTURA ; TEORIA, ANALISIS Y CRITICA DE LAS BELLAS ARTES ; ESCULTURA</t>
  </si>
  <si>
    <t>PSICOLOGIA SOCIAL / COMUNITARIA / ECONOMICA ; INTERVENCION PSICOSOCIAL ; PSICOLOGIA DE LA SALUD ; CALIDAD DE VIDA ; TRASTORNOS DISRUPTIVOS, DEL CONTROL DE LOS IMPULSOS Y DE LA CONDUCTA</t>
  </si>
  <si>
    <t>DERECHO ADMINISTRATIVO ; DERECHO ECONOMICO ; DERECHO ECONOMICO ; POLITICAS PUBLICAS ; POLITICA ECONOMICA</t>
  </si>
  <si>
    <t>PLANIFICACION DEL TRANSPORT ; PLANIFICACION TERRITORIAL ; CAMBIO Y DESARROLLO SOCIAL ; EVOLUCION DE LAS SOCIEDADES</t>
  </si>
  <si>
    <t>POLITICAS PUBLICAS ; POLITICA INDUSTRIAL ; POLITICAS PUBLICAS ; POLITICA CIENTIFICA Y TECNOLOGICA ; POLITICAS PUBLICAS ; POLITICA SOCIAL</t>
  </si>
  <si>
    <t>ORGANIZACION INDUSTRIAL Y POLITICAS GUBERNAMENTALES ; ECONOMETRIA ; ESTADISTICA ECONOMICA  ; TEORIA ECONOMICA ; TEORIA MACROECONOMICA</t>
  </si>
  <si>
    <t>MATEMATICA ; TEORIA DE LA PROBABILIDAD Y PROCESOS ESTOCASTICO ; MATEMATICA ; ANALISIS NUMERICO ; MATEMATICA ; APLICACIONES DE LAS MATEMATICAS A LA BIOLOGIA</t>
  </si>
  <si>
    <t xml:space="preserve">SOCIOLOGIA ECONOMICA ; GRUPOS SOCIALES ; ELITES ; PROBLEMAS SOCIALES ; CONFLICTO SOCIAL Y ADAPTACION </t>
  </si>
  <si>
    <t>DERECHO PROCESAL CIVIL ; DERECHO PROCESAL CIVIL ; DERECHO INTERNACIONAL ; DERECHOS HUMANOS</t>
  </si>
  <si>
    <t>TEORIA, ANALISIS Y CRITICA LITERARIAS ; ANALISIS LITERARIO ; TEORIA, ANALISIS Y CRITICA LITERARIAS ; ESTILO Y ESTETICA LITERARIOS  ; CIENCIAS DE LA COMUNICACION ; ESTUDIOS DE PERIODISMO E HISTORIA DE LOS MEDIOS</t>
  </si>
  <si>
    <t>MATEMATICA ; ESTADISTICA ; INVESTIGACION OPERATIVA ; OPTIMIZACION</t>
  </si>
  <si>
    <t>ANTROPOLOGIA  AREAS Y TEMATICAS ; GENERO ; ANTROPOLOGIA  AREAS Y TEMATICAS ; PUEBLOS INDIGENAS ; ANTROPOLOGIA  AREAS Y TEMATICAS ; MINORIAS</t>
  </si>
  <si>
    <t xml:space="preserve">OTRAS ESPECIALIDADES LITERARIAS ; TEORIA, ANALISIS Y CRITICA LITERARIAS ; CRITICA DE TEXTOS ; TEORIA, ANALISIS Y CRITICA LITERARIAS ; ESTILO Y ESTETICA LITERARIOS </t>
  </si>
  <si>
    <t>GEOGRAFIA ECONOMICA ; DESARROLLO REGIONAL_ORDENAMIENTO TERRITORIAL_PLANIFICACION URBANA ; GEOGRAFIA HUMANA  ; GEOGRAFIA POLITICA ; POLITICAS PUBLICAS ; PLANIFICACION POLITICA</t>
  </si>
  <si>
    <t>POLITICAS PUBLICAS ; POLITICA ECONOMICA ; POLITICAS PUBLICAS ; POLITICA CIENTIFICA Y TECNOLOGICA ; POLITICAS PUBLICAS ; POLITICA SOCIAL</t>
  </si>
  <si>
    <t>POLITICAS PUBLICAS ; POLITICA SOCIAL ; POLITICAS PUBLICAS ; PLANIFICACION  URBANA ; ESTADO Y ADMINISTRACION PUBLICA ; INSTITUCIONES SUBNACIONALES</t>
  </si>
  <si>
    <t>ANTROPOLOGIA  AREAS Y TEMATICAS ; SEGURIDAD, CRIMEN, VIOLENCIA</t>
  </si>
  <si>
    <t>MEDIOS AUDIOVISUALES ; PEDAGOGIA EXPERIMENTAL ; LENGUA Y CULTURA</t>
  </si>
  <si>
    <t>GEOLOGIA AMBIENTAL ; EROSION (AGUA) ; CALIDAD DE LAS AGUAS ; AGUAS SUPERFICIALES</t>
  </si>
  <si>
    <t>INMUNOLOGIA ; MEDICINA INTERNA ; FISIOLOGIA</t>
  </si>
  <si>
    <t>BIOLOGIA MOLECULAR DE MICROORGANISMOS ; SIMBIOSIS ; MICROBIOLOGIA</t>
  </si>
  <si>
    <t>SALUD PUBLICA ; PATOLOGIA ; PARASITOLOGIA</t>
  </si>
  <si>
    <t>MEDIOS AUDIOVISUALES ; DIBUJO, GRABADO</t>
  </si>
  <si>
    <t xml:space="preserve">CIENCIAS VETERINARIAS  ; NUTRICION Y ALIMENTACION ANIMAL </t>
  </si>
  <si>
    <t xml:space="preserve">BIOMETRIA ; BIOMETRIA ; GENETICA  ; GENETICA DE POBLACIONES  ; MICROBIOLOGIA  ; HONGOS </t>
  </si>
  <si>
    <t>MICROBIOLOGIA  ; PROCESOS MICROBIANOS  ; OCEANOGRAFIA ; OCEANOGRAFIA BIOLOGICA ; OCEANOGRAFIA ; PROCESOS LITORALES O SUBLITORALES</t>
  </si>
  <si>
    <t>PLANIFICACION TERRITORIAL ; CIENCIAS AMBIENTALES ; GESTION DE ESPACIOS NATURALES PROTEGIDOS ; CIENCIAS AMBIENTALES ; EDUCACION AMBIENTAL</t>
  </si>
  <si>
    <t>PSICOLOGIA EDUCACIONAL Y ESCOLAR ; PSICOPEDAGOGIA  ; VIOLENCIA ESCOLAR ; PSICOLOGIA EDUCACIONAL Y ESCOLAR ; PSICOPEDAGOGIA  ; CONVIVENCIA ESCOLAR</t>
  </si>
  <si>
    <t>ECONOMIA SECTORIAL ; INVESTIGACION Y DESARROLLO  ; POLITICAS PUBLICAS ; POLITICA AGRICOLA ; POLITICAS PUBLICAS ; POLITICA ECONOMICA</t>
  </si>
  <si>
    <t>PSICOLOGIA SOCIAL / COMUNITARIA / ECONOMICA ; PROCESOS IDENTITARIOS ; PSICOLOGIA SOCIAL / COMUNITARIA / ECONOMICA ; INTERVENCION PSICOSOCIAL ; PROBLEMAS SOCIALES ; DELINCUENCIA</t>
  </si>
  <si>
    <t>PLANIFICACION TERRITORIAL ; GEOGRAFIA  ; GEOGRAFIA DE LOS RECURSOS NATURALES ; HIDROLOGIA  ; AGUAS SUPERFICIALES</t>
  </si>
  <si>
    <t>BIOLOGIA ANIMAL (ZOOLOGIA)  ; FISIOLOGIA ANIMAL ; BIOLOGIA MOLECULAR  ; EXPRESION GENETICA ; BIOLOGIA MOLECULAR  ; GENOMICA</t>
  </si>
  <si>
    <t>CIENCIAS AMBIENTALES ; VALORIZACION DE RECURSOS NATURALES ; CIENCIAS AMBIENTALES ; CIENCIAS MULTIDISCIPLINARIAS E INTERDISCIPLINARIAS ; CIENCIAS AMBIENTALES ; SOCIOLOGIA AMBIENTAL</t>
  </si>
  <si>
    <t>BIOLOGIA VEGETAL (BOTANICA)  ; PALEOBOTANICA  ; HIDROLOGIA  ; PRECIPITACION</t>
  </si>
  <si>
    <t>BIOLOGIA ANIMAL (ZOOLOGIA)  ; GENETICA ANIMAL  ; BIOLOGIA ANIMAL (ZOOLOGIA)  ; HERPETOLOGIA ; GENETICA  ; CITOGENETICA ANIMAL</t>
  </si>
  <si>
    <t xml:space="preserve">BIOLOGIA ANIMAL (ZOOLOGIA)  ; INVERTEBRADOS ; BIOLOGIA ANIMAL (ZOOLOGIA)  ; ZOOLOGIA MARINA  ; GENETICA  ; GENETICA DE POBLACIONES </t>
  </si>
  <si>
    <t>BIOFISICA ; BIOMECANICA ; BIOLOGIA HUMANA  ; ANATOMIA HUMANA ; FISIOLOGIA HUMANA  ; FISIOLOGIA DEL EJERCICIO</t>
  </si>
  <si>
    <t>MEDICINA PREVENTIVA ; PRODUCCION ANIMAL ; BOVINOS</t>
  </si>
  <si>
    <t>ORGANIZACION Y PLANIFICACION DE LA EDUCACION ; ORGANIZACION Y DIRECCION DE LAS INSTITUCIONES EDUCATIVAS ; ADMINISTRACION EDUCACIONAL ; CALIDAD DE LA EDUCACION</t>
  </si>
  <si>
    <t>LITERATURA ; ETNOLITERATURA ; TEORIA, ANALISIS Y CRITICA LITERARIAS ; ANALISIS LITERARIO</t>
  </si>
  <si>
    <t>ANTROPOLOGIA SOCIAL ; ANTROPOLOGIA EDUCACIONAL ; TEORIA Y METODOS EDUCATIVOS ; DESARROLLO DEL PROGRAMA DE ESTUDIOS ; PSICOLOGIA SOCIAL / COMUNITARIA / ECONOMICA ; PROCESOS Y TEORIA DE LA DECISION</t>
  </si>
  <si>
    <t>FISIOLOGIA HUMANA  ; FISIOLOGIA DEL EJERCICIO ; MEDICINA DEL TRABAJO ; REHABILITACION (MEDICA) ; CIRUGIA  ; FISIOTERAPIA</t>
  </si>
  <si>
    <t>ORGANIZACION Y PLANIFICACION DE LA EDUCACION ; ORGANIZACION Y DIRECCION DE LAS INSTITUCIONES EDUCATIVAS ; ADMINISTRACION EDUCACIONAL ; CULTURA ORGANIZACIONAL ; ADMINISTRACION EDUCACIONAL ; CALIDAD DE LA EDUCACION</t>
  </si>
  <si>
    <t>PROBLEMAS SOCIALES ; BIENESTAR SOCIAL ; PROBLEMAS SOCIALES ; POBREZA Y PLANIFICACION URBANA ; PROBLEMAS SOCIALES ; EXCLUSION SOCIAL</t>
  </si>
  <si>
    <t xml:space="preserve">MICROBIOLOGIA  ; ANTIBIOTICOS  ; CIENCIAS VETERINARIAS  ; ENFERMEDADES INFECCIONSAS BACTERIANAS ; CIENCIAS VETERINARIAS </t>
  </si>
  <si>
    <t>FILOSOFIA DE LA CIENCIA ; FILOSOFIA DE LA NATURALEZA ; FILOSOFIA DE LA VIDA</t>
  </si>
  <si>
    <t>GEOGRAFIA  ; GEOGRAFIA MEDICA ; CIENCIAS AMBIENTALES ; CAMBIO CLIMATICO ; EPIDEMOLOGIA ; EPIDEMOLOGIA</t>
  </si>
  <si>
    <t xml:space="preserve">TECNOLOGIA E INGENIERIA MECANICAS ; ACUSTICA  ; ACUSTICA ARQUITECTONICA ; ACUSTICA  ; VIBRACIONES </t>
  </si>
  <si>
    <t>GEOLOGIA ; HIDROGEOLOGIA  ; HIDROLOGIA  ; AGUAS SUPERFICIALES ; CIENCIAS AMBIENTALES ; VALORIZACION DE RECURSOS NATURALES</t>
  </si>
  <si>
    <t>METODOLOGIAS DE COMPUTACION ; INTELIGENCIA ARTIFICIAL ; APRENDIZAJE ; BIOLOGIA ANIMAL (ZOOLOGIA)  ; ORNITOLOGIA ; BIOFISICA ; BIOACUSTICA</t>
  </si>
  <si>
    <t>ANTROPOLOGIA CULTURAL ; TRADICION ; ANTROPOLOGIA  AREAS Y TEMATICAS ; FOLKLORE Y TRADICION ORAL ; ARQUITECTURA Y URBANISMO ; PATRIMONIO ARQUITECTONICO Y URBANO</t>
  </si>
  <si>
    <t>GEOGRAFIA HISTORICA ; SOCIOLOGIA RURAL ; HISTORIA GENERAL ; HISTORIA REGIONAL</t>
  </si>
  <si>
    <t>FAUNA SILVESTRE  ; INFLUENCIA DEL HABITAT ; FAUNA SILVESTRE  ; ORDENACION Y CONSERVACION DE LA FAUNA SILVESTRE</t>
  </si>
  <si>
    <t>TEORIA LINGÜISTICA ; TEORIA Y METODOS EDUCATIVOS ; TECNOLOGIAS DE LA INFORMACION Y COMUNICACION ; PROBLEMAS SOCIALES ; MINUSVALIDOS</t>
  </si>
  <si>
    <t>QUIMICA AMBIENTAL ; HIDROLOGIA  ; CALIDAD DE LAS AGUAS  ; CIENCIAS AMBIENTALES ; IMPLANTACION DE SISTEMAS DE CONTROL DE CONTAMINANTES</t>
  </si>
  <si>
    <t>PSICOLOGIA SOCIAL / COMUNITARIA / ECONOMICA ; PROCESOS DE FORTALECIMIENTO COMUNITARIO ; PSICOLOGIA SOCIAL / COMUNITARIA / ECONOMICA ; PROCESOS IDENTITARIOS ; PSICOLOGIA SOCIAL / COMUNITARIA / ECONOMICA ; PSICOLOGIA COMUNITARIA</t>
  </si>
  <si>
    <t>PALEONTOLOGIA ; PALINOLOGIA ; ARQUEOLOGIA ; ARQUEOLOGIA Y MEDIOAMBIENTE</t>
  </si>
  <si>
    <t>CIENCIA FORESTAL  ; TECNICAS DE CULTIVO ; CIENCIA FORESTAL  ; SILVICULTURA</t>
  </si>
  <si>
    <t xml:space="preserve">LINGUISTICA APLICADA ; LENGUAS EXTRANJERAS ; LINGÜISTICA SINCRONICA ; FONETICA ; LINGÜISTICA SINCRONICA ; FONOLOGIA </t>
  </si>
  <si>
    <t>LINGUISTICA APLICADA ; ADQUISICION DE SEGUNDAS Y TERCERAS LENGUAS ; TEORIA Y METODOS EDUCATIVOS ; OTRAS (ESPECIFICAR)</t>
  </si>
  <si>
    <t>TRASTORNOS DEPRESIVOS ; TRASTORNOS DE ANSIEDAD ; PSICOTERAPIA ADULTOS</t>
  </si>
  <si>
    <t>ARQUITECTURA Y URBANISMO ; ARQUITECTURA Y DISEÑO AMBIENTAL</t>
  </si>
  <si>
    <t>TEORIA LINGÜISTICA ; LINGUISTICA APLICADA ; PEDAGOGIA EN LENGUAS</t>
  </si>
  <si>
    <t>DISEÑO INDUSTRIAL ; DISEÑO INDUSTRIAL ; DISEÑO INDUSTRIAL ; PROCESOS PRODUCTIVOS Y MATERIALES ; DISEÑO INDUSTRIAL ; CREATIVIDAD E INNOVACION</t>
  </si>
  <si>
    <t>TECNOLOGIA DE LA CONSTRUCCION  ; TECNOLOGIA DEL HORMIGON ; TECNOLOGIA DE LA CONSTRUCCION  ; INGENIERIA CIVIL ; TECNOLOGIA DE MATERIALES ; RESISTENCIA DE MATERIALES</t>
  </si>
  <si>
    <t>NIVELES EDUCACIONALES ; TEORIA Y METODOS EDUCATIVOS ; METODOS PEDAGOGICOS  ; POLITICAS PUBLICAS ; POLITICA EDUCATIVA</t>
  </si>
  <si>
    <t>CIENCIAS AUXILIARES DE LA HISTORIA ; PALEOGRAFIA ; COMUNICACIONES SOCIALES ; CIENCIAS DE LA COMUNICACION ; CIENCIAS DE LA COMUNICACION ; COMUNICACION Y NUEVAS TECNOLOGIAS</t>
  </si>
  <si>
    <t>POLITICA COMPARADA ; INSTITUCIONES POLITICAS ; POLITICA COMPARADA ; SISTEMAS POLITICOS ; POLITICA COMPARADA ; FEDERALISMO</t>
  </si>
  <si>
    <t>MEDICINA PREVENTIVA ; PRODUCCION ANIMAL ; BOVINOS ; EPIDEMOLOGIA ; EPIDEMOLOGIA</t>
  </si>
  <si>
    <t>GEOLOGIA ; SEDIMENTOLOGIA ; GEOFISICA ; SISMOLOGIA Y PROSPECCION SISMICA ; GEOFISICA ; TECTONICA</t>
  </si>
  <si>
    <t>PROPIEDAD INTELECTUAL ; DERECHO EXTRANJERO ; DERECHO COMUN ANGLOSAJON</t>
  </si>
  <si>
    <t>CAMBIO Y DESARROLLO SOCIAL ; SOCIOLOGIA DEL DESARROLLO ; PROBLEMAS SOCIALES ; MINUSVALIDOS ; PROBLEMAS SOCIALES ; EXCLUSION SOCIAL</t>
  </si>
  <si>
    <t>SOCIOLOGIA ECONOMICA ; ECONOMIA DEL CAMBIO TECNOLOGICO  ; ECONOMIA DE LA INVESTIGACION Y DEL DESARROLLO EXPERIMENTAL  ; ECONOMIA GENERAL ; METODOLOGIA ECONOMICA</t>
  </si>
  <si>
    <t>ARQUEOLOGIA</t>
  </si>
  <si>
    <t>TECNOLOGIA E INGENIERIA MECANICAS ; INGENIERIA Y TECNOLOGIA QUIMICAS  ; TECNOLOGIA DE LA CORROSION  ; TECNOLOGIA DE MATERIALES ; RESISTENCIA DE MATERIALES</t>
  </si>
  <si>
    <t>ORGANIZACION INDUSTRIAL Y POLITICAS GUBERNAMENTALES ; ANTROPOLOGIA  AREAS Y TEMATICAS ; INSTITUCIONES Y ORGANIZACIONES ; HISTORIA POR EPOCAS ; HISTORIA CONTEMPORANEA</t>
  </si>
  <si>
    <t>MATEMATICA ; MATEMATICA GENERAL ; FORMACION DOCENTE ; DESARROLLO PROFESIONAL DOCENTE ; DIDACTICAS DE DISCIPLINAS ; DIDACTICA DE LA MATEMATICA</t>
  </si>
  <si>
    <t>GEOGRAFIA ECONOMICA ; GEOGRAFIA DE LAS ACTIVIDADES ; GEOGRAFIA ECONOMICA ; DESARROLLO REGIONAL_ORDENAMIENTO TERRITORIAL_PLANIFICACION URBANA ; GEOGRAFIA REGIONAL ; GEOGRAFIA RURAL_ORDENAMIENTO TERROTORIAL</t>
  </si>
  <si>
    <t xml:space="preserve">TECNOLOGIA E INGENIERIA MECANICAS ; MATEMATICA ; TERMODINAMICA CLASICA , TRANSFACION DE CALOR ; TECNOLOGIA ENERGETICA  ; FUENTES NO CONVENCIONALES DE ENERGIA </t>
  </si>
  <si>
    <t>PSICOLOGIA EVOLUTIVA / DEL DESARROLLO ;  PSICOLOGIA DE LA VEJEZ ; PSICOLOGIA SOCIAL / COMUNITARIA / ECONOMICA ; ACTITUDES, PREJUICIOS Y ESTEREOTIPOS ; METODOLODIA DE LA INVESTIGACION EN PSICOLOGIA Y PSICOMETRIA ; ADAPTACION Y VALIDACION DE INSTRUMENTOS</t>
  </si>
  <si>
    <t>FISICA ATOMICA Y NUCLEAR  ; HACES DE ELECTRONES ; FISICA ATOMICA Y NUCLEAR  ; ATOMO DE HIDROGENO ; BIOFISICA ; FISICA MEDICA</t>
  </si>
  <si>
    <t>TEORIA Y METODOS EDUCATIVOS ; PEDAGOGIA COMPARADA ; TEORIA Y METODOS EDUCATIVOS ; METODOLOGIA DE INVESTIGACION PEDAGOGICA ; FORMACION DOCENTE ; FORMACION INICIAL DOCENTE</t>
  </si>
  <si>
    <t>PSICOLOGIA E/N/PF/PB/PBB ; PSICOBIOLOGIA ; METODOLODIA DE LA INVESTIGACION EN PSICOLOGIA Y PSICOMETRIA ; ESTADISTICA  ; METODOLODIA DE LA INVESTIGACION EN PSICOLOGIA Y PSICOMETRIA ; PSICOMETRIA</t>
  </si>
  <si>
    <t>DISEÑO INDUSTRIAL ; DISEÑO INDUSTRIAL ; DISEÑO INDUSTRIAL ; PATRIMONIO; CONSERVACION Y RESTAURACION ; DISEÑO INDUSTRIAL ; ENSEÑANZA DEL DISEÑO</t>
  </si>
  <si>
    <t>MATEMATICA ; MEDIDA E INTEGRACION ; MATEMATICA ; SISTEMAS DINAMICOS Y TEORIA ERGODICA ; MATEMATICA ; TEORIA DE LA PROBABILIDAD Y PROCESOS ESTOCASTICO</t>
  </si>
  <si>
    <t>GEOGRAFIA ECONOMICA ; DESARROLLO REGIONAL_ORDENAMIENTO TERRITORIAL_PLANIFICACION URBANA ; GEOGRAFIA HUMANA  ; GEOGRAFIA SOCIAL_IDENTIDADES Y TERRITORIO ; GEOGRAFIA REGIONAL ; CIUDAD_ESPACIO PUBLICO_DESARROLLO URBANO</t>
  </si>
  <si>
    <t>BIOLOGIA HUMANA  ; FISIOLOGIA HUMANA  ; FISIOLOGIA HUMANA  ; FISIOLOGIA DE LA REPRODUCCION ; CIENCIAS CLINICAS ; OBSTETRICIA</t>
  </si>
  <si>
    <t>TEORIA Y METODOS EDUCATIVOS ; PEDAGOGIA COMPARADA ; ADMINISTRACION EDUCACIONAL ; CALIDAD DE LA EDUCACION ; POLITICAS PUBLICAS ; POLITICA EDUCATIVA</t>
  </si>
  <si>
    <t>DISEÑO INDUSTRIAL ; DISEÑO DE SERVICIOS Y EXPERIENCIAS ; DISEÑO INDUSTRIAL ; DISEÑO ESTRATEGICO ; DISEÑO INDUSTRIAL ; MODELOS Y METODOLOGIAS DE INNOVACION</t>
  </si>
  <si>
    <t>PSICOLOGIA E/N/PF/PB/PBB ; ANALISIS EXPERIMENTAL DE LA CONDUCTA ; PSICOLOGIA E/N/PF/PB/PBB ; PROCESOS DE PERCEPCION ; PSICOLOGIA E/N/PF/PB/PBB ; TEORIAS DEL APRENDIZAJE</t>
  </si>
  <si>
    <t>TEORIA Y METODOS EDUCATIVOS ; EDUCACION MORAL ; FORMACION DOCENTE ; IDENTIDAD DOCENTE ; NIVELES EDUCACIONALES ; EDUCACION BASICA</t>
  </si>
  <si>
    <t xml:space="preserve">TECNOLOGIA DE LA CONSTRUCCION  ; INGENIERIA CIVIL ; TECNOLOGIA DE LA CONSTRUCCION  ; ORGANIZACION DE OBRAS ; TECNOLOGIA DE LA CONSTRUCCION  ; CONSTRUCCION DE CARRETERAS </t>
  </si>
  <si>
    <t>DERECHO AMBIENTAL ; DERECHO INTERNACIONAL ; DERECHO DEL MAR ; DERECHO INTERNACIONAL ; DERECHOS HUMANOS</t>
  </si>
  <si>
    <t>PSICOLOGIA SOCIAL / COMUNITARIA / ECONOMICA ; ACTITUDES, PREJUICIOS Y ESTEREOTIPOS ; PSICOLOGIA SOCIAL / COMUNITARIA / ECONOMICA ; ACULTURACION ; PSICOLOGIA SOCIAL / COMUNITARIA / ECONOMICA ; FENOMENOS DE GRUPOS MINORITARIOS</t>
  </si>
  <si>
    <t xml:space="preserve">PSICOLOGIA EVOLUTIVA / DEL DESARROLLO ; PSICOLOGIA DE LA INFANCIA Y LA ADOLESCENCIA ; PSICOLOGIA SOCIAL / COMUNITARIA / ECONOMICA ; INTERVENCION PSICOSOCIAL ; PSICOLOGIA Y POLITICAS PUBLICAS ; POLITICA GUBERNAMENTAL </t>
  </si>
  <si>
    <t>CIENCIAS CLINICAS ; PATOLOGIA CLINICA ; MEDICINA INTERNA ; ENDOCRINOLOGIA</t>
  </si>
  <si>
    <t>PSICOLOGIA CLINICA, PSICOPATOLOGIA, SALUD MENTAL Y PSICOTERAPIA ; PSIQUIATRIA  ; TRASTORNOS RELACIONADOS CON TRAUMAS Y FACTORES DE ESTRES</t>
  </si>
  <si>
    <t>TECNOLOGIA DE LA CONSTRUCCION  ; VIVIENDAS ; PLANIFICACION URBANA ; ORGANIZACION COMUNITARIA ; POLITICAS PUBLICAS ; PLANIFICACION  URBANA</t>
  </si>
  <si>
    <t>NIVELES EDUCACIONALES ; ORGANIZACION Y PLANIFICACION DE LA EDUCACION ; ORGANIZACION Y DIRECCION DE LAS INSTITUCIONES EDUCATIVAS ; POLITICAS PUBLICAS ; POLITICA EDUCATIVA</t>
  </si>
  <si>
    <t>GEOLOGIA ; MECANICA DE ROCAS</t>
  </si>
  <si>
    <t>ECONOMIA INTERNACIONAL ; FINANCIACION INTERNACIONAL ; POLITICAS PUBLICAS ; POLITICA ECONOMICA</t>
  </si>
  <si>
    <t>POLITICAS PUBLICAS ; POLITICA DE LA INFORMACION ; ESTADO Y ADMINISTRACION PUBLICA ; MODERNIZACIOBN DE LA GESTION PUBLICA</t>
  </si>
  <si>
    <t>EPIDEMOLOGIA ; EPIDEMOLOGIA ; PSIQUIATRIA  ; TRASTORNOS DEPRESIVOS</t>
  </si>
  <si>
    <t>DERECHO INTERNACIONAL ; DERECHOS HUMANOS ; DERECHO INTERNACIONAL ; OTROS ; RELACIONES INTERNACIONALES ; ACTORES Y ORGANISMOS INTERNACIONALES</t>
  </si>
  <si>
    <t>NIVELES EDUCACIONALES ; ADMINISTRACION EDUCACIONAL ; CALIDAD DE LA EDUCACION ; POLITICAS PUBLICAS ; POLITICA EDUCATIVA</t>
  </si>
  <si>
    <t>MEDICINA PREVENTIVA ; CIENCIAS CLINICAS ; MICROBIOLOGIA CLINICA  ; EPIDEMOLOGIA ; EPIDEMOLOGIA</t>
  </si>
  <si>
    <t>TEORIA ECONOMICA ; MODELOS Y TEORIAS DEL DESARROLLO ECONOMICO ; TEORIA ECONOMICA ; ESTUDIOS DE DESARROLLO ECONOMICO ; TEORIA ECONOMICA ; DESARROLLO ECONOMICO</t>
  </si>
  <si>
    <t>POLITICAS PUBLICAS ; POLITICA EDUCATIVA ; CAMBIO Y DESARROLLO SOCIAL ; EDUCACION CIUDADANA ; GRUPOS SOCIALES ; GENERO</t>
  </si>
  <si>
    <t>BIOLOGIA ANIMAL (ZOOLOGIA)  ; ECOLOGIA ANIMAL ; BIOLOGIA ANIMAL (ZOOLOGIA)  ; PARASITOLOGIA ANIMAL ; CIENCIAS AMBIENTALES ; GESTION DE ESPACIOS NATURALES PROTEGIDOS</t>
  </si>
  <si>
    <t>COMUNICACIONES SOCIALES ; OPINION PUBLICA ; CIENCIAS DE LA COMUNICACION ; ESTUDIOS DE PERIODISMO E HISTORIA DE LOS MEDIOS ; CIENCIAS DE LA COMUNICACION ; ASPECTOS POLITICOS Y ECONOMICOS DE LA COMUNICACION</t>
  </si>
  <si>
    <t>PLANIFICACION TERRITORIAL ; GEOGRAFIA REGIONAL ; CIUDAD_ESPACIO PUBLICO_DESARROLLO URBANO ; GEOGRAFIA REGIONAL ; ORDENAMIENTO TERROTORIAL</t>
  </si>
  <si>
    <t>POLITICAS PUBLICAS ; TRANSPORTE ; POLITICAS PUBLICAS ; PLANIFICACION  URBANA ; ESTADO Y ADMINISTRACION PUBLICA ; ADMINISTRACION PUBLICA</t>
  </si>
  <si>
    <t>ORGANIZACION Y PLANIFICACION DE LA EDUCACION ; EDUCACION DE ADULTOS ; PSICOLOGIA INDUSTRIAL, DEL TRABAJO Y DE LAS ORGANIZACIONES ; COMPORTAMIENTO EN LA ORGANIZACION ; PSICOLOGIA SOCIAL / COMUNITARIA / ECONOMICA ; LIDERAZGO</t>
  </si>
  <si>
    <t>CIENCIAS AMBIENTALES ; DISEÑO DE SISTEMAS INTEGRADOS DE GESTION ; CIENCIAS AMBIENTALES ; CAMBIO CLIMATICO ; CIENCIAS AMBIENTALES ; CIENCIAS MULTIDISCIPLINARIAS E INTERDISCIPLINARIAS</t>
  </si>
  <si>
    <t>TEORIA ECONOMICA ; DESARROLLO ECONOMICO ; HISTORIA DE PAISES ; HISTORIA DE CHILE ; ESTADO Y ADMINISTRACION PUBLICA ; INSTITUCIONES CENTRALES</t>
  </si>
  <si>
    <t>PSICOLOGIA INDUSTRIAL, DEL TRABAJO Y DE LAS ORGANIZACIONES ; MOTIVACION Y ACTITUDES EN EL TRABAJO ; PSICOLOGIA INDUSTRIAL, DEL TRABAJO Y DE LAS ORGANIZACIONES ; COMPORTAMIENTO EN LA ORGANIZACION ; PSICOLOGIA INDUSTRIAL, DEL TRABAJO Y DE LAS ORGANIZACIONES ; EVALUACION DEL RENDIMIENTO</t>
  </si>
  <si>
    <t>INGENIERIA INDUSTRIAL ; OPERACION RESEARCH ; INGENIERIA INDUSTRIAL ; RESEARCH AND DEVELOPMENT MANAGMENT ; INGENIERIA INDUSTRIAL ; TECHNOLOGY MANAGMENT</t>
  </si>
  <si>
    <t>AGRONOMIA  ; PROTECCION DE LOS CULTIVOS ; HORTICULTURA ; FLORICULTURA ; FITOPATOLOGIA  ; SUSCEPTIBILIDAD Y RESISTENCIA VEGETAL</t>
  </si>
  <si>
    <t xml:space="preserve">POLITICAS PUBLICAS ; POLITICA SOCIAL ; SOCIOLOGIA POLITICA ; CONFLICTOS SOCIALES </t>
  </si>
  <si>
    <t>TECNOLOGIA METALURGICA ; METALURGIA EXTRACTIVA NO FERREA ; TECNOLOGIA DEL CARBON Y DEL PETROLEO  ; PETROLEO CRUDO ; INGENIERIA INDUSTRIAL ; PROJECT ENGINEERING</t>
  </si>
  <si>
    <t>INGENIERIA AGRICOLA ; CIENCIAS AMBIENTALES ; EVALUACION DE IMPACTO AMBIENTAL EIA ; INGENIERIA INDUSTRIAL ; PROJECT ENGINEERING</t>
  </si>
  <si>
    <t>MATEMATICA ; LA TEORIA DE JUEGOS , ECONOMIA, SOCIAL Y CIENCIAS DEL COMPORTAMIENTO ; ECONOMIA SECTORIAL ; INVESTIGACION Y DESARROLLO  ; GEOGRAFIA ECONOMICA ; DESARROLLO REGIONAL_ORDENAMIENTO TERRITORIAL_PLANIFICACION URBANA</t>
  </si>
  <si>
    <t>POLITICAS PUBLICAS ; POLITICA ECONOMICA ; POLITICAS PUBLICAS ; POLITICA EDUCATIVA ; ESTADO Y ADMINISTRACION PUBLICA ; ADMINISTRACION PUBLICA</t>
  </si>
  <si>
    <t>POLITICAS PUBLICAS ; POLITICA SANITARIA ; POLITICAS PUBLICAS ; ESTADO DE BIENESTAR ; ESTADO Y ADMINISTRACION PUBLICA ; ADMINISTRACION PUBLICA</t>
  </si>
  <si>
    <t>POLITICA FISCAL Y HACIENDA PUBLICA NACIONALES ; HACIENDA PUBLICA (PRESUPUESTO) ; POLITICAS PUBLICAS ; POLITICA ECONOMICA ; ESTADO Y ADMINISTRACION PUBLICA ; ADMINISTRACION PUBLICA</t>
  </si>
  <si>
    <t>MATEMATICA DE LA COMPUTACION ; PROBABILIDAD Y ESTADISTICA ; INVESTIGACION OPERATIVA ; OPTIMIZACION ; INGENIERIA INDUSTRIAL ;  BUSINESS DATA PROCESSING</t>
  </si>
  <si>
    <t>TECNOLOGIA BIOQUIMICA  ; INGENIERIA BIOQUIMICA ; TECNOLOGIA INDUSTRIAL  ; INGENIERIA DE PROCESOS ; INGENIERIA INDUSTRIAL ; RESEARCH AND DEVELOPMENT MANAGMENT</t>
  </si>
  <si>
    <t>BIOMATEMATICAS ; BIOESTADISTICA ; FAUNA SILVESTRE  ; DINAMICA DE LAS POBLACIONES ; EPIDEMOLOGIA ; EPIDEMOLOGIA</t>
  </si>
  <si>
    <t>PSICOLOGIA E/N/PF/PB/PBB ; PROCESOS DE PERCEPCION ; GENERAL ; FILOSOFIA DE LA MENTE ; GENERAL ; FILOSOFIA DE LA PERCEPCION</t>
  </si>
  <si>
    <t>ARQUITECTURA Y URBANISMO ; ENERGIA Y DISEÑO SUSTENTABLE ; DISEÑO INDUSTRIAL ; ERGONOMIA</t>
  </si>
  <si>
    <t>SOCIOLOGIA RURAL ; CIENCIAS DE LA COMUNICACION ; COMUNICACION Y NUEVAS TECNOLOGIAS ; CIENCIAS DE LA COMUNICACION ; COMUNICACION Y DESARROLLO</t>
  </si>
  <si>
    <t>CONTABILIDAD FINANCIERA ; POLITICA FISCAL Y HACIENDA PUBLICA NACIONALES ; HACIENDA PUBLICA (PRESUPUESTO) ; ECONOMIA GENERAL ; EMPRESAS DE SERVICIOS PUBLICOS</t>
  </si>
  <si>
    <t>PREPARACION Y EMPLEO DE PROFESORES ; PREPARACION DE PROFESORES ; FORMACION DOCENTE ; FORMACION INICIAL DOCENTE ; ADMINISTRACION EDUCACIONAL ; CULTURA ORGANIZACIONAL</t>
  </si>
  <si>
    <t>FARMACOLOGIA  ; EVALUACION DE MEDICAMENTOS ; POLITICAS PUBLICAS ; POLITICA SANITARIA</t>
  </si>
  <si>
    <t>PSICOLOGIA SOCIAL / COMUNITARIA / ECONOMICA ; ENFOQUE DE GENERO ; GRUPOS SOCIALES ; GENERO</t>
  </si>
  <si>
    <t xml:space="preserve">ECONOMIA DEL CAMBIO TECNOLOGICO  ; INNOVACION TECNOLOGICA ; POLITICAS PUBLICAS ; POLITICA CIENTIFICA Y TECNOLOGICA ; CAMBIO Y DESARROLLO SOCIAL ; TECNOLOGIA Y CAMBIO SOCIAL </t>
  </si>
  <si>
    <t>LINGÜISTICA APLICADA ; LENGUA Y LITERATURA ; LINGÜISTICA APLICADA ; ENSEÑANZA DE LENGUAS ; LITERATURA ;  LITERATURA HISPANOAMERICANA</t>
  </si>
  <si>
    <t>BIOLOGIA ANIMAL (ZOOLOGIA)  ; ANATOMIA ANIMAL  ; BIOLOGIA ANIMAL (ZOOLOGIA)  ; TAXONOMIA ANIMAL ; BIOLOGIA ANIMAL (ZOOLOGIA)  ; VERTEBRADOS</t>
  </si>
  <si>
    <t>METODOLODIA DE LA INVESTIGACION EN PSICOLOGIA Y PSICOMETRIA ; ESTADISTICA  ; METODOLODIA DE LA INVESTIGACION EN PSICOLOGIA Y PSICOMETRIA ; ADAPTACION Y VALIDACION DE INSTRUMENTOS</t>
  </si>
  <si>
    <t>BIOLOGIA ANIMAL (ZOOLOGIA)  ; COMPORTAMIENTO ANIMAL ; ETOLOGIA ; ANIMAL</t>
  </si>
  <si>
    <t>PSICOLOGIA EVOLUTIVA / DEL DESARROLLO ; PSICOLOGIA DE LA INFANCIA Y LA ADOLESCENCIA ; PSICOLOGIA E/N/PF/PB/PBB ; PSICOBIOLOGIA ; TRASTORNOS DEL NEURODESARROLLO</t>
  </si>
  <si>
    <t xml:space="preserve">INGENIERIA Y TECNOLOGIA QUIMICAS  ; OPERACIONES ELECTROQUIMICAS  ; TECNOLOGIA ENERGETICA  ; GENERACION DE ENERGIA ; TECNOLOGIA ENERGETICA  ; FUENTES NO CONVENCIONALES DE ENERGIA </t>
  </si>
  <si>
    <t>ORGANIZACION INDUSTRIAL Y POLITICAS GUBERNAMENTALES ; POLITICA COMPARADA ; ECONOMIA POLITICA ; CAMBIO Y DESARROLLO SOCIAL ; DESARROLLO SOCIO;ECONOMICO</t>
  </si>
  <si>
    <t>GEOGRAFIA ECONOMICA ; GEOGRAFIA DE LAS ACTIVIDADES ; GEOGRAFIA HUMANA  ; GEOGRAFIA SOCIAL_IDENTIDADES Y TERRITORIO</t>
  </si>
  <si>
    <t>METODOLOGIAS DE COMPUTACION ; INTELIGENCIA ARTIFICIAL ; OCEANOGRAFIA ; OCEANOGRAFIA FISICA  ; CIENCIAS AMBIENTALES ; CONFECCION DE MAPAS DE RIESGOS Y PELIGROS</t>
  </si>
  <si>
    <t>ANTROPOLOGIA  AREAS Y TEMATICAS ; SALUD Y MEDICINA ; ANTROPOLOGIA  AREAS Y TEMATICAS ; PROBLEMAS SOCIALES</t>
  </si>
  <si>
    <t>DERECHO CONSTITUCIONAL ; DEMOCRACIA Y PARTICIPACION ; CIENCIAS DEL DERECHO ; FILOSOFIA DEL DERECHO ; FILOSOFIA POLITICA ; TEORIA POLITICA</t>
  </si>
  <si>
    <t>PROPIEDAD INTELECTUAL ; ECONOMIA DEL CAMBIO TECNOLOGICO  ; INNOVACION TECNOLOGICA ; DERECHO PROCESAL CIVIL ; ARBITRAJE</t>
  </si>
  <si>
    <t>BIOLOGIA ANIMAL (ZOOLOGIA)  ; ECOLOGIA ANIMAL ; CIENCIAS AMBIENTALES ; GESTION DE ESPACIOS NATURALES PROTEGIDOS ; CIENCIAS AMBIENTALES ; CIENCIAS MULTIDISCIPLINARIAS E INTERDISCIPLINARIAS</t>
  </si>
  <si>
    <t>TECNOLOGIA DE LOS ORDENADORES  ; ORDENADORES DIGITALES ; ECONOMIA DEL CAMBIO TECNOLOGICO  ; INNOVACION TECNOLOGICA ; PROBLEMAS SOCIALES ; EXCLUSION SOCIAL</t>
  </si>
  <si>
    <t xml:space="preserve">MEDICINA PREVENTIVA ; CIENCIAS CLINICAS ; GERIATRIA </t>
  </si>
  <si>
    <t>CIENCIAS AMBIENTALES ; DISEÑO DE SISTEMAS INTEGRADOS DE GESTION ; CIENCIAS AMBIENTALES ; POLITICA AMBIENTAL ; CIENCIAS AMBIENTALES ; CAMBIO CLIMATICO</t>
  </si>
  <si>
    <t>BIOQUIMICA  ; BIOQUIMICA  ; BIOMATEMATICAS ; BIOESTADISTICA ; TECNOLOGIA BIOQUIMICA  ; INGENIERIA BIOQUIMICA</t>
  </si>
  <si>
    <t>TECNOLOGIA DE LA CONSTRUCCION  ; CONSTRUCCIONES METALICAS ; TECNOLOGIA DE LA CONSTRUCCION  ; CONSTRUCCIONES PREFABRICADAS ; TECNOLOGIA DE LA CONSTRUCCION  ; INGENIERIA DE ESTRUCTURAS</t>
  </si>
  <si>
    <t>ARQUITECTURA Y URBANISMO ; PATRIMONIO ARQUITECTONICO Y URBANO</t>
  </si>
  <si>
    <t>GRUPOS SOCIALES ; POSICION SOCIAL DE LA MUJER ; PROBLEMAS SOCIALES ; RELACIONES INTERRACIALES  ; PROBLEMAS SOCIALES ; EXCLUSION SOCIAL</t>
  </si>
  <si>
    <t>LINGUISTICA APLICADA ; ANALISIS DEL DISCURSO ; TEORIA, ANALISIS Y CRITICA DE LAS BELLAS ARTES ; TEATRO ; SOCIOLOGIA CULTURAL ; SOCIOLOGIA DEL ARTE</t>
  </si>
  <si>
    <t>ORGANIZACION INDUSTRIAL Y POLITICAS GUBERNAMENTALES ; ACTIVIDAD ECONOMICA ; DINERO Y OPERACIONES BANCARIAS ; ECONOMIA DEL CAMBIO TECNOLOGICO  ; INNOVACION TECNOLOGICA</t>
  </si>
  <si>
    <t>CIENCIAS AMBIENTALES ; IMPLANTACION DE SISTEMAS DE CONTROL DE CONTAMINANTES ; CIENCIAS AMBIENTALES ; BIORREMEDIACION ; CIENCIAS AMBIENTALES ; VALORIZACION DE RECURSOS NATURALES</t>
  </si>
  <si>
    <t xml:space="preserve">CIENCIAS CLINICAS ; ONCOLOGIA  ; CIENCIAS CLINICAS ; PSICOLOGIA CLINICA </t>
  </si>
  <si>
    <t>PSICOLOGIA SOCIAL / COMUNITARIA / ECONOMICA ; ENFOQUE DE GENERO ; GRUPOS SOCIALES ; POSICION SOCIAL DE LA MUJER ; GRUPOS SOCIALES ; GENERO</t>
  </si>
  <si>
    <t>PLANIFICACION TERRITORIAL ; GEOGRAFIA REGIONAL ; ORDENAMIENTO TERROTORIAL ; POLITICAS PUBLICAS ; POLITICA DEL MEDIO AMBIENTE</t>
  </si>
  <si>
    <t>DEMOGRAFIA GENERAL ; METODOLOGIA DE INVESTIGACION ; CARACTERISTICAS DE LA POBLACION ; ENVEJECIMIENTO DE LA POBLACION ; CAMBIO Y DESARROLLO SOCIAL ; POLITICA SOCIAL</t>
  </si>
  <si>
    <t>POLITICA FISCAL Y HACIENDA PUBLICA NACIONALES ; POLITICA FISCAL Y DEUDA PUBLICA ; POLITICAS PUBLICAS ; POLITICA ECONOMICA ; POLITICA COMPARADA ; ECONOMIA POLITICA</t>
  </si>
  <si>
    <t xml:space="preserve">PSICOLOGIA SOCIAL / COMUNITARIA / ECONOMICA ; MOTIVOS SOCIALES Y CONDUCTA PROSOCIAL ; METODOLODIA DE LA INVESTIGACION EN PSICOLOGIA Y PSICOMETRIA ; ESTADISTICA  ; SOCIOLOGIA MATEMATICA ; ANALISIS ESTADISTICO </t>
  </si>
  <si>
    <t>PSICOLOGIA SOCIAL / COMUNITARIA / ECONOMICA ; INTERVENCION PSICOSOCIAL ; PSICOLOGIA SOCIAL / COMUNITARIA / ECONOMICA ; FENOMENOS DE GRUPOS MINORITARIOS ; PSICOLOGIA Y POLITICAS PUBLICAS ; EVALUACION DE PROYECTOS</t>
  </si>
  <si>
    <t>TECNOLOGIA DE LA CONSTRUCCION  ; ORGANIZACION DE OBRAS ; ECONOMIA DEL CAMBIO TECNOLOGICO  ; INNOVACION TECNOLOGICA ; ORGANIZACION Y DIRECCION DE EMPRESAS  ; NIVELES OPTIMOS DE PRODUCCION</t>
  </si>
  <si>
    <t>TEORIA Y METODOS EDUCATIVOS ; EVALUACION ; TEORIA Y METODOS EDUCATIVOS ; TECNOLOGIAS DE LA INFORMACION Y COMUNICACION ; NIVELES EDUCACIONALES ; EDUCACION MEDIA</t>
  </si>
  <si>
    <t>ORGANIZACION Y PLANIFICACION DE LA EDUCACION ; ORGANIZACION Y DIRECCION DE LAS INSTITUCIONES EDUCATIVAS ; ADMINISTRACION EDUCACIONAL ; CULTURA ORGANIZACIONAL ; ADMINISTRACION EDUCACIONAL ; EVALUACION INSTITUCIONAL</t>
  </si>
  <si>
    <t>TEORIA Y METODOS EDUCATIVOS ; METODOLOGIA DE INVESTIGACION PEDAGOGICA ; ADMINISTRACION EDUCACIONAL ; CALIDAD DE LA EDUCACION ; POLITICAS PUBLICAS ; POLITICA EDUCATIVA</t>
  </si>
  <si>
    <t>PSICOLOGIA SOCIAL / COMUNITARIA / ECONOMICA ; INTERVENCION PSICOSOCIAL ; CAMBIO Y DESARROLLO SOCIAL ; ESTRATIFICACION SOCIAL ; PROBLEMAS SOCIALES ; EXCLUSION SOCIAL</t>
  </si>
  <si>
    <t>CONTABILIDAD ECONOMICA ; POLITICA FISCAL Y HACIENDA PUBLICA NACIONALES ; POLITICA FISCAL Y DEUDA PUBLICA ; ECONOMIA INTERNACIONAL ; BALANZA DE PAGOS</t>
  </si>
  <si>
    <t>CIENCIAS AMBIENTALES ; CAMBIO CLIMATICO ; INGENIERIA Y TECNOLOGIA DEL MEDIO AMBIENTE ; CONTROL DE LA CONTAMINACION ATMOSFERICA  ; ARQUITECTURA Y URBANISMO ; JARDINES Y PARQUES</t>
  </si>
  <si>
    <t>SOCIOLOGIA DEL TRABAJO ;  MUJER Y TRABAJO ; CAMBIO Y DESARROLLO SOCIAL ; POLITICA SOCIAL ; PROBLEMAS SOCIALES ; BIENESTAR SOCIAL</t>
  </si>
  <si>
    <t xml:space="preserve">INGENIERIA DE SOFTWARE / SOFTWARE ; TECNICAS DE PROGRAMACION ; ECONOMETRIA ; MODELOS ECONOMETRICOS ; ECONOMETRIA ; ESTADISTICA ECONOMICA </t>
  </si>
  <si>
    <t xml:space="preserve">PSICOLOGIA SOCIAL / COMUNITARIA / ECONOMICA ; FENOMENOS DE GRUPOS MINORITARIOS ; PSICOLOGIA JURIDICA Y FORENSE ; PSICOLOGIA FORENSE  ; PROBLEMAS INTERNACIONALES  ; SOLUCION DE CONFLICTOS </t>
  </si>
  <si>
    <t>CAMBIO Y DESARROLLO SOCIAL ; SOCIOLOGIA DEL DESARROLLO ; GRUPOS SOCIALES ; MOVILIDAD SOCIAL</t>
  </si>
  <si>
    <t>INGENIERIA INDUSTRIAL ;  BUSINESS DATA PROCESSING ; INGENIERIA INDUSTRIAL ; RESEARCH AND DEVELOPMENT MANAGMENT ; ECONOMIA DEL CAMBIO TECNOLOGICO  ; INNOVACION TECNOLOGICA</t>
  </si>
  <si>
    <t>DERECHO AMBIENTAL ; TECNOLOGIA ENERGETICA  ; FUENTES NO CONVENCIONALES DE ENERGIA  ; OTRAS ESPECIALIDADES JURIDICAS ; OTRAS</t>
  </si>
  <si>
    <t>CIENCIAS AMBIENTALES ; EVALUACION DE IMPACTO AMBIENTAL EIA ; TECNOLOGIA INDUSTRIAL  ; PROCESOS INDUSTRIALES ; TECNOLOGIA INDUSTRIAL  ; INGENIERIA DE PROCESOS</t>
  </si>
  <si>
    <t>METODOLOGIAS DE COMPUTACION ; INTELIGENCIA ARTIFICIAL ; ROBOTICA ; METODOLOGIAS DE COMPUTACION ; INTELIGENCIA ARTIFICIAL ; INTELIGENCIA ARTIFICIAL DISTRIBUIDA (AGENTES INCL) ; METODOLOGIAS DE COMPUTACION ; PROCESAMIENTO DE IMAGENES Y VISION POR COMPUTADOR</t>
  </si>
  <si>
    <t>INGENIERIA INDUSTRIAL ; TECHNOLOGY MANAGMENT ; ECONOMIA DEL CAMBIO TECNOLOGICO  ; INNOVACION TECNOLOGICA ; ECONOMIA DEL CAMBIO TECNOLOGICO  ; TRANSFERENCIA DE TECNOLOGIA</t>
  </si>
  <si>
    <t>METODOLOGIAS DE COMPUTACION ; INTELIGENCIA ARTIFICIAL ; METODOLOGIAS DE COMPUTACION ; INTELIGENCIA ARTIFICIAL ; APLICACIONES Y CONOCIMIENTO EXPERTO ; METODOLOGIAS DE COMPUTACION ; RECONOCIMIENTO DE PATRONES</t>
  </si>
  <si>
    <t>TECNOLOGIA DE LA INFORMACION Y SISTEMAS ; MODELOS Y PRINCIPIOS ; INGENIERIA INDUSTRIAL ; TECHNOLOGY MANAGMENT ; ESTADO Y ADMINISTRACION PUBLICA ; MODERNIZACIOBN DE LA GESTION PUBLICA</t>
  </si>
  <si>
    <t>ORGANIZACION Y PLANIFICACION DE LA EDUCACION ; EDUCACION DE ADULTOS ; ORGANIZACION Y PLANIFICACION DE LA EDUCACION ; ORGANIZACION Y DIRECCION DE LAS INSTITUCIONES EDUCATIVAS ; ORGANIZACION Y PLANIFICACION DE LA EDUCACION ; NIVELES Y TEMAS DE EDUCACION</t>
  </si>
  <si>
    <t>DERECHO AMBIENTAL ; CIENCIAS POLITICAS ; POLITICAS PUBLICAS ; POLITICA DEL MEDIO AMBIENTE</t>
  </si>
  <si>
    <t>CIENCIAS AMBIENTALES ; TRATAMIENTO, DEPURACION Y TRATAMIENTO DE AGUAS ; CIENCIAS AMBIENTALES ; DISEÑO DE SISTEMAS INTEGRADOS DE GESTION ; CIENCIAS AMBIENTALES ; GESTION DE RESIDUOS</t>
  </si>
  <si>
    <t>PSICOLOGIA EVOLUTIVA / DEL DESARROLLO ; PSICOLOGIA DE LA INFANCIA Y LA ADOLESCENCIA ; PSICOLOGIA SOCIAL / COMUNITARIA / ECONOMICA ; INTERVENCION PSICOSOCIAL ; PSICOLOGIA SOCIAL / COMUNITARIA / ECONOMICA ; ENFOQUE DE GENERO</t>
  </si>
  <si>
    <t>MATEMATICA DE LA COMPUTACION ; ANALISIS NUMERICO ; TECNOLOGIA DE LA INFORMACION Y SISTEMAS ; TECNOLOGIAS DE LA INFORMACION Y SISTEMAS DE APLICACIONES ; ORGANIZACION Y DIRECCION DE EMPRESAS  ; INVESTIGACION OPERATIVA</t>
  </si>
  <si>
    <t>METODOLOGIAS DE COMPUTACION ; INTELIGENCIA ARTIFICIAL ; VISION Y ENTENDIMIENTO DE ESCENA ; METODOLOGIAS DE COMPUTACION ; PROCESAMIENTO DE IMAGENES Y VISION POR COMPUTADOR ; HORTICULTURA ; FRUTICULTURA</t>
  </si>
  <si>
    <t>PLANIFICACION TERRITORIAL ; ESTADO Y ADMINISTRACION PUBLICA ; DESCENTRALIZACION ; ESTADO Y ADMINISTRACION PUBLICA ; GOBIERNO</t>
  </si>
  <si>
    <t>OTRAS ESPECIALIDADES GEOGRAFICAS ; GEOGRAFIA  ; CARTOGRAFIA GEOGRAFICA</t>
  </si>
  <si>
    <t>SOCIOLOGIA DE LA EDUCACION ; SOCIOLOGIA EXPERIMENTAL ; METODOS DE INVESTIGACION SOCIAL ; OTRAS ESPECIALIDADES SOCIOLOGICAS ; SOCIOLOGIA DE LA JUVENTUD</t>
  </si>
  <si>
    <t>DISEÑO INDUSTRIAL ; 3D Y PROTOTIPADO RAPIDO ; DISEÑO INDUSTRIAL ; CREATIVIDAD E INNOVACION ; DISEÑO INDUSTRIAL ; DISEÑO PARAMETRICO</t>
  </si>
  <si>
    <t>TECNOLOGIA DE LA INSTRUMENTACION ; INSTRUMENTOS MEDICOS  ; TECNOLOGIA MEDICA  ; ORGANOS ARTIFICIALES ; TECNOLOGIA MEDICA  ; PROTESIS</t>
  </si>
  <si>
    <t xml:space="preserve">TECNOLOGIA DE LA INFORMACION Y SISTEMAS ; TECNOLOGIAS DE LA INFORMACION Y SISTEMAS DE APLICACIONES ; INGENIERIA Y TECNOLOGIA ELECTRICAS ; TRANSMISION Y DISTRIBUCION ; TECNOLOGIA ENERGETICA  ; FUENTES NO CONVENCIONALES DE ENERGIA </t>
  </si>
  <si>
    <t>ORGANIZACION INDUSTRIAL Y POLITICAS GUBERNAMENTALES ; POLITICAS PUBLICAS ; POLITICA ECONOMICA</t>
  </si>
  <si>
    <t>MATEMATICA ; CIENCIAS DE LA COMPUTACION ; MATEMATICA ; OPTIMIZACION ; METODOLOGIAS DE COMPUTACION ; INTELIGENCIA ARTIFICIAL</t>
  </si>
  <si>
    <t>GEOGRAFIA ECONOMICA ; OTRAS (ESPECIFICAR)</t>
  </si>
  <si>
    <t>MATEMATICA ; CIENCIAS DE LA COMPUTACION ; MATEMATICA DE LA COMPUTACION ; PROBABILIDAD Y ESTADISTICA ; METODOLOGIAS DE COMPUTACION ; INTELIGENCIA ARTIFICIAL ; APLICACIONES Y CONOCIMIENTO EXPERTO</t>
  </si>
  <si>
    <t>TECNOLOGIA DE LA CONSTRUCCION  ; DISEÑO ARQUITECTONICO  ; ARQUITECTURA Y URBANISMO ; GESTION PATRIMONIAL ; ARQUITECTURA Y URBANISMO ; PATRIMONIO ARQUITECTONICO Y URBANO</t>
  </si>
  <si>
    <t>DERECHO ADMINISTRATIVO ; TECNOLOGIA DE LOS ALIMENTOS  ; ADITIVOS ALIMENTARIOS ; TECNOLOGIA DE LOS ALIMENTOS  ; PROPIEDADES DE LOS ALIMENTOS</t>
  </si>
  <si>
    <t>ADMINISTRACION EDUCACIONAL ; EVALUACION INSTITUCIONAL</t>
  </si>
  <si>
    <t>ORGANIZACION Y PLANIFICACION DE LA EDUCACION ; ORGANIZACION Y DIRECCION DE LAS INSTITUCIONES EDUCATIVAS ; ORGANIZACION Y PLANIFICACION DE LA EDUCACION ; FORMACION PROFESIONAL ; DIDACTICAS DE DISCIPLINAS ; DIDACTICA DE LA LENGUA CASTELLANA</t>
  </si>
  <si>
    <t>FISICA DE ALTAS ENERGIAS ; FISICA TEORICA ALTAS ENERGIAS ; NEUROCIENCIAS ; NEUROQUIMICA ; PSICOLOGIA INDUSTRIAL, DEL TRABAJO Y DE LAS ORGANIZACIONES ; EVALUACION DEL RENDIMIENTO</t>
  </si>
  <si>
    <t>TEORIA, ANALISIS Y CRITICA DE LAS BELLAS ARTES ; PINTURA ; SOCIOLOGIA CULTURAL ; SOCIOLOGIA DEL ARTE</t>
  </si>
  <si>
    <t>FISIOLOGIA HUMANA  ; FISIOLOGIA CARDIOVASCULAR ; FISIOLOGIA HUMANA  ; FISIOLOGIA DEL EJERCICIO ; FISIOLOGIA HUMANA  ; FISIOLOGIA DE LA RESPIRACION</t>
  </si>
  <si>
    <t>CIENCIAS AMBIENTALES ; GESTION DE RESIDUOS ; CIENCIAS AMBIENTALES ; CAMBIO CLIMATICO ; CIENCIAS AMBIENTALES ; CIENCIAS MULTIDISCIPLINARIAS E INTERDISCIPLINARIAS</t>
  </si>
  <si>
    <t>PSICOLOGIA DE LA SALUD ; PROMOCION DE LA SALUD ; PSICOLOGIA DE LA SALUD ; RELACION MEDICO PACIENTE ; PSICOLOGIA DE LA SALUD ; CALIDAD DE VIDA</t>
  </si>
  <si>
    <t>LINGÜISTICA APLICADA ; BILINGÜISMO ; LINGUISTICA APLICADA ; DIDACTICA DEL INGLES ; LINGUISTICA APLICADA ; LENGUAS EXTRANJERAS</t>
  </si>
  <si>
    <t>LINGÜISTICA APLICADA ; BILINGÜISMO ; LINGUISTICA APLICADA ; DIDACTICA DEL INGLES ; LINGUISTICA APLICADA ; ADQUISICION DE SEGUNDAS Y TERCERAS LENGUAS</t>
  </si>
  <si>
    <t>RELACIONES INTERNACIONALES ; POLITICA INTERNACIONAL ; RELACIONES INTERNACIONALES ; TEORIAS DE RELACIONES INTERNACIONALES ; POLITICAS PUBLICAS ; POLITICA SOCIAL</t>
  </si>
  <si>
    <t>PSICOLOGIA CLINICA, PSICOPATOLOGIA, SALUD MENTAL Y PSICOTERAPIA ; PSICOLOGIA E/N/PF/PB/PBB ; NEUROPSICOLOGIA</t>
  </si>
  <si>
    <t>ORGANIZACION INDUSTRIAL Y POLITICAS GUBERNAMENTALES ; ECONOMETRIA ; MODELOS ECONOMETRICOS ; POLITICAS PUBLICAS ; POLITICA ECONOMICA</t>
  </si>
  <si>
    <t>GEOLOGIA ; HIDROGEOLOGIA  ; HIDROLOGIA  ; AGUAS SUBTERRANEAS</t>
  </si>
  <si>
    <t>SOCIOLOGIA DE LOS ASENTAMIENTOS HUMANOS ; SOCIOLOGIA ECOLOGICA ; OTRAS ESPECIALIDADES SOCIOLOGICAS ; CIENCIA Y TECNOLOGIA</t>
  </si>
  <si>
    <t>DERECHO AMBIENTAL ; DERECHO CONSTITUCIONAL ; DEMOCRACIA Y PARTICIPACION ; DERECHO INTERNACIONAL ; DERECHOS HUMANOS</t>
  </si>
  <si>
    <t>SOCIOLOGIA CULTURAL ; RELACIONES CULTURALES ; CAMBIO Y DESARROLLO SOCIAL ; PUEBLOS INDIGENAS Y ESTADO ; CIENCIAS DE LA COMUNICACION ; COMUNICACION Y ESTUDIOS CULTURALES</t>
  </si>
  <si>
    <t>ECONOMIA GENERAL ; METODOLOGIA ECONOMICA</t>
  </si>
  <si>
    <t>ELECCIONES Y COMPORTAMIENTOS POLITICOS ; MEDIOS DE COMUNICACION DE MASAS ; CAMBIO Y DESARROLLO SOCIAL ; TECNOLOGIA Y CAMBIO SOCIAL  ; CIENCIAS DE LA COMUNICACION ; COMUNICACION Y NUEVAS TECNOLOGIAS</t>
  </si>
  <si>
    <t>DERECHO AMBIENTAL ; DERECHO INTERNACIONAL ; OTROS</t>
  </si>
  <si>
    <t>RELACIONES INTERNACIONALES ; COOPERACION INTERNACIONAL ; RELACIONES INTERNACIONALES ; POLITICA EXTERIOR DE CHILE ; GRUPOS SOCIALES ; GENERO</t>
  </si>
  <si>
    <t>DERECHO CIVIL ; DERECHO DE LOS CONTRATOS ; CIENCIAS DEL DERECHO ; METODOLOGIA DE LA INVESTIGACION JURIICA</t>
  </si>
  <si>
    <t>ARQUEOLOGIA ; ARQUEOLOGIA PREHISTORICA ; ARQUEOLOGIA  AREAS Y TEMATICAS ; OTRAS AREAS CULTURALES ; ARQUEOLOGIA  AREAS Y TEMATICAS ; POBLAMIENTO Y MIGRACION</t>
  </si>
  <si>
    <t>INGENIERIA INDUSTRIAL ; INNOVATION MANAGMENT ; INGENIERIA INDUSTRIAL ; RESEARCH AND DEVELOPMENT MANAGMENT ; INGENIERIA INDUSTRIAL ; RESEARCH INICIATIVES</t>
  </si>
  <si>
    <t>MAGISTER AREAS PRIORITARIAS</t>
  </si>
  <si>
    <t>ORGANIZACION Y DIRECCION DE EMPRESAS  ; ORGANIZACION DE RECURSOS HUMANOS ; TEORIA Y METODOS EDUCATIVOS ; TECNOLOGIAS DE LA INFORMACION Y COMUNICACION ; PSICOLOGIA INDUSTRIAL, DEL TRABAJO Y DE LAS ORGANIZACIONES ; PLANIFICACION Y EVALUACION DE PUESTOS DE TRABAJO</t>
  </si>
  <si>
    <t>CAMBIO Y DESARROLLO SOCIAL ; TECNOLOGIA Y CAMBIO SOCIAL  ; COMUNICACIONES SOCIALES ; OPINION PUBLICA ; CIENCIAS DE LA COMUNICACION ; COMUNICACION Y NUEVAS TECNOLOGIAS</t>
  </si>
  <si>
    <t xml:space="preserve">ECONOMIA DEL CAMBIO TECNOLOGICO  ; INNOVACION TECNOLOGICA ; ESTADO Y ADMINISTRACION PUBLICA ; MODERNIZACIOBN DE LA GESTION PUBLICA ; CAMBIO Y DESARROLLO SOCIAL ; TECNOLOGIA Y CAMBIO SOCIAL </t>
  </si>
  <si>
    <t>MATEMATICA DE LA COMPUTACION ; PROBABILIDAD Y ESTADISTICA ; METODOLOGIAS DE COMPUTACION ; INTELIGENCIA ARTIFICIAL ; PROCESAMIENTO DEL LENGUAJE NATURAL ; METODOLOGIAS DE COMPUTACION ; RECONOCIMIENTO DE PATRONES</t>
  </si>
  <si>
    <t>TECNOLOGIA DE LA INFORMACION Y SISTEMAS ; TECNOLOGIAS DE LA INFORMACION Y SISTEMAS DE APLICACIONES ; METODOLOGIAS DE COMPUTACION ; MISCELANEOS</t>
  </si>
  <si>
    <t xml:space="preserve">HIDROLOGIA  ; CALIDAD DE LAS AGUAS  ; INGENIERIA Y TECNOLOGIA DEL MEDIO AMBIENTE ; REGENERACION DEL AGUA  ; INGENIERIA Y TECNOLOGIA DEL MEDIO AMBIENTE ; TECNOLOGIA DE AGUAS RESIDUALES </t>
  </si>
  <si>
    <t>METODOLOGIAS DE COMPUTACION ; INTELIGENCIA ARTIFICIAL ; METODOLOGIAS DE COMPUTACION ; INTELIGENCIA ARTIFICIAL ; PROCESAMIENTO DEL LENGUAJE NATURAL ; METODOLOGIAS DE COMPUTACION ; PROCESAMIENTO DE IMAGENES Y VISION POR COMPUTADOR</t>
  </si>
  <si>
    <t>GEOLOGIA ; GEOLOGIA AMBIENTAL ; CIENCIAS AMBIENTALES ; CIENCIAS MULTIDISCIPLINARIAS E INTERDISCIPLINARIAS</t>
  </si>
  <si>
    <t>QUIMICA AMBIENTAL ; INGENIERIA Y TECNOLOGIA QUIMICAS  ; PROCESOS QUIMICOS</t>
  </si>
  <si>
    <t>TECNOLOGIA DE LA INFORMACION Y SISTEMAS ; MODELOS Y PRINCIPIOS ; TECNOLOGIA DE LA INFORMACION Y SISTEMAS ; ALMACENAMIENTO Y RECUPERACION ; METODOLOGIAS DE COMPUTACION ; MISCELANEOS</t>
  </si>
  <si>
    <t xml:space="preserve">MATEMATICA ; ESTADISTICA ; MATEMATICA DE LA COMPUTACION ; PROBABILIDAD Y ESTADISTICA ; ECONOMIA GENERAL ; COMPORTAMIENTO DEL CONSUMIDOR </t>
  </si>
  <si>
    <t>GEOLOGIA ; HIDROGEOLOGIA  ; HIDROLOGIA  ; AGUAS SUBTERRANEAS ; CIENCIAS AMBIENTALES ; TRATAMIENTO, DEPURACION Y TRATAMIENTO DE AGUAS</t>
  </si>
  <si>
    <t>GEOLOGIA ; VULCANOLOGIA ; GEOFISICA ; SISMOLOGIA Y PROSPECCION SISMICA</t>
  </si>
  <si>
    <t>CIENCIAS AMBIENTALES ; EVALUACION DE IMPACTO AMBIENTAL EIA ; CIENCIAS AMBIENTALES ; CAMBIO CLIMATICO ; CIENCIAS AMBIENTALES ; CONTAMINACION DEL AGUA</t>
  </si>
  <si>
    <t>ECONOMIA DEL CAMBIO TECNOLOGICO  ; INNOVACION TECNOLOGICA ; CAMBIO Y DESARROLLO SOCIAL ; TECNOLOGIA Y CAMBIO SOCIAL  ; OTRAS ESPECIALIDADES SOCIOLOGICAS ; CIENCIA Y TECNOLOGIA</t>
  </si>
  <si>
    <t>MATEMATICA ; CIENCIAS DE LA COMPUTACION ; MATEMATICA DE LA COMPUTACION ; PROBABILIDAD Y ESTADISTICA ; METODOLOGIAS DE COMPUTACION ; LA SIMULACION, MODELADO Y VISUALIZACION</t>
  </si>
  <si>
    <t>CIENCIAS AMBIENTALES ; DISEÑO DE SISTEMAS INTEGRADOS DE GESTION ; CIENCIAS AMBIENTALES ; VALORIZACION DE RECURSOS NATURALES ; CIENCIAS AMBIENTALES ; CONTAMINACION DEL AGUA</t>
  </si>
  <si>
    <t>COMUNICACIONES SOCIALES ; CIENCIAS DE LA COMUNICACION ; COMUNICACIONES SOCIALES ; OPINION PUBLICA</t>
  </si>
  <si>
    <t>MATEMATICA DE LA COMPUTACION ; PROBABILIDAD Y ESTADISTICA</t>
  </si>
  <si>
    <t>HIDROLOGIA  ; EROSION (AGUA) ; HIDROLOGIA  ; PRECIPITACION ; HIDROLOGIA  ; AGUAS SUPERFICIALES</t>
  </si>
  <si>
    <t>TECNOLOGIA DE LA INFORMACION Y SISTEMAS ; TECNOLOGIAS DE LA INFORMACION Y SISTEMAS DE APLICACIONES ; METODOLOGIAS DE COMPUTACION ; INTELIGENCIA ARTIFICIAL ; GESTION DE CONOCIMIENTO ; INGENIERIA INDUSTRIAL ; TECHNOLOGY MANAGMENT</t>
  </si>
  <si>
    <t>PLANIFICACION TERRITORIAL ; PLANIFICACION URBANA ; ORGANIZACION COMUNITARIA ; PLANIFICACION URBANA ; DESARROLLO REGIONAL</t>
  </si>
  <si>
    <t>METODOLOGIAS DE COMPUTACION ; LA SIMULACION, MODELADO Y VISUALIZACION ; ECONOMIA DEL CAMBIO TECNOLOGICO  ; INNOVACION TECNOLOGICA ; ESTADO Y ADMINISTRACION PUBLICA ; MODERNIZACIOBN DE LA GESTION PUBLICA</t>
  </si>
  <si>
    <t>ORGANIZACION INDUSTRIAL Y POLITICAS GUBERNAMENTALES ; CIENCIAS AMBIENTALES ; CONFECCION DE MAPAS DE RIESGOS Y PELIGROS ; CIENCIAS AMBIENTALES ; DISEÑO DE SISTEMAS INTEGRADOS DE GESTION</t>
  </si>
  <si>
    <t xml:space="preserve">DERECHO AMBIENTAL ; HIDROLOGIA  ; HIDROGRAFIA ; PROBLEMAS SOCIALES ; CONFLICTO SOCIAL Y ADAPTACION </t>
  </si>
  <si>
    <t>SISTEMAS DE ORGANIZACION INFORMATICA ; COMUNICACION / REDES Y TECNOLOGIAS DE LA INFORMACION ; TECNOLOGIA DE LA INFORMACION Y SISTEMAS ; TECNOLOGIAS DE LA INFORMACION Y SISTEMAS DE APLICACIONES</t>
  </si>
  <si>
    <t>METODOLOGIAS DE COMPUTACION ; INTELIGENCIA ARTIFICIAL ; POLITICAS PUBLICAS ; POLITICA CIENTIFICA Y TECNOLOGICA</t>
  </si>
  <si>
    <t>TECNOLOGIA DE LA INFORMACION Y SISTEMAS ; TECNOLOGIAS DE LA INFORMACION Y SISTEMAS DE APLICACIONES ; TECNOLOGIA DE LOS ORDENADORES  ; SISTEMAS EN TIEMPO REAL ; INGENIERIA INDUSTRIAL ; TECHNOLOGY MANAGMENT</t>
  </si>
  <si>
    <t>MATEMATICA ; CIENCIAS DE LA COMPUTACION ; MATEMATICA DE LA COMPUTACION ; PROBABILIDAD Y ESTADISTICA</t>
  </si>
  <si>
    <t>MATEMATICA ; ESTADISTICA ; MATEMATICA ; CIENCIAS DE LA COMPUTACION ; TECNOLOGIA DE LA INFORMACION Y SISTEMAS ; MODELOS Y PRINCIPIOS</t>
  </si>
  <si>
    <t>TEORIA Y METODOS EDUCATIVOS ; MEDIOS AUDIOVISUALES ; TEORIA Y METODOS EDUCATIVOS ; TEORIAS EDUCATIVAS  ; TEORIA Y METODOS EDUCATIVOS ; TECNOLOGIAS DE LA INFORMACION Y COMUNICACION</t>
  </si>
  <si>
    <t>SISTEMAS DE ORGANIZACION INFORMATICA ; IMPLEMENTACION DE SISTEMAS DE COMPUTACION ; TECNOLOGIA DE LA INFORMACION Y SISTEMAS ; TECNOLOGIAS DE LA INFORMACION Y SISTEMAS DE APLICACIONES</t>
  </si>
  <si>
    <t>MATEMATICA DE LA COMPUTACION ; PROBABILIDAD Y ESTADISTICA ; TECNOLOGIA DE LA INFORMACION Y SISTEMAS ; TECNOLOGIAS DE LA INFORMACION Y SISTEMAS DE APLICACIONES ; ESTADO Y ADMINISTRACION PUBLICA ; MODERNIZACIOBN DE LA GESTION PUBLICA</t>
  </si>
  <si>
    <t>INGENIERIA INDUSTRIAL ;  BUSINESS DATA PROCESSING ; INGENIERIA INDUSTRIAL ; INNOVATION MANAGMENT ; INGENIERIA INDUSTRIAL ; TECHNOLOGY MANAGMENT</t>
  </si>
  <si>
    <t>METODOLOGIAS DE COMPUTACION ; INTELIGENCIA ARTIFICIAL ; APRENDIZAJE ; METODOLOGIAS DE COMPUTACION ; INTELIGENCIA ARTIFICIAL ; PROCESAMIENTO DEL LENGUAJE NATURAL ; METODOLOGIAS DE COMPUTACION ; PROCESAMIENTO DE IMAGENES Y VISION POR COMPUTADOR</t>
  </si>
  <si>
    <t xml:space="preserve">TECNOLOGIA DE LA CONSTRUCCION  ; ABASTECIMIENTO DE AGUA ; INGENIERIA Y TECNOLOGIA DEL MEDIO AMBIENTE ; REGENERACION DEL AGUA  ; INGENIERIA Y TECNOLOGIA DEL MEDIO AMBIENTE ; TECNOLOGIA DE AGUAS RESIDUALES </t>
  </si>
  <si>
    <t>TECNOLOGIA DE LA INFORMACION Y SISTEMAS ; INTERFACES DE INFORMACION Y REPRESENTACION (HCI) ; HIDROLOGIA  ; AGUAS SUBTERRANEAS ; HIDROLOGIA  ; AGUAS SUPERFICIALES</t>
  </si>
  <si>
    <t>TEORIA Y METODOS EDUCATIVOS ; TECNOLOGIAS DE LA INFORMACION Y COMUNICACION ; CAMBIO Y DESARROLLO SOCIAL ; SERVICIOS SOCIALES ; CIENCIAS DE LA COMUNICACION ; COMUNICACION Y NUEVAS TECNOLOGIAS</t>
  </si>
  <si>
    <t>TECNOLOGIA DE LA INFORMACION Y SISTEMAS ; TECNOLOGIAS DE LA INFORMACION Y SISTEMAS DE APLICACIONES ; INVESTIGACION OPERATIVA ; OPTIMIZACION ; ECONOMIA DEL CAMBIO TECNOLOGICO  ; INNOVACION TECNOLOGICA</t>
  </si>
  <si>
    <t>TECNOLOGIA DE LA INFORMACION Y SISTEMAS ; INTERFACES DE INFORMACION Y REPRESENTACION (HCI) ; TECNOLOGIA DE LOS ORDENADORES  ; TERMINALES, DISPOSITIVOS GRAFICOS Y TRAZADORES ; DISEÑO INDUSTRIAL ; INFORMACION</t>
  </si>
  <si>
    <t xml:space="preserve">HIDROLOGIA  ; AGUAS SUBTERRANEAS ; TECNOLOGIA DE LA CONSTRUCCION  ; IRRIGACION  ; INGENIERIA Y TECNOLOGIA DEL MEDIO AMBIENTE ; REGENERACION DEL AGUA </t>
  </si>
  <si>
    <t>ORGANIZACION INDUSTRIAL Y POLITICAS GUBERNAMENTALES ; POLITICAS PUBLICAS ; POLITICA EDUCATIVA ; POLITICAS PUBLICAS ; POLITICA CIENTIFICA Y TECNOLOGICA</t>
  </si>
  <si>
    <t>TECNOLOGIA DE LA INFORMACION Y SISTEMAS ; TECNOLOGIAS DE LA INFORMACION Y SISTEMAS DE APLICACIONES ; INGENIERIA INDUSTRIAL ;  BUSINESS DATA PROCESSING ; ECONOMIA DEL CAMBIO TECNOLOGICO  ; INNOVACION TECNOLOGICA</t>
  </si>
  <si>
    <t>MATEMATICA DE LA COMPUTACION ; PROBABILIDAD Y ESTADISTICA ; MATEMATICA DE LA COMPUTACION ; SOFTWARE MATEMATICO ; TECNOLOGIA DE LOS ORDENADORES  ; SISTEMAS DE RECONOCIMIENTO DE CARACTERES</t>
  </si>
  <si>
    <t>METODOLOGIAS DE COMPUTACION ; LA SIMULACION, MODELADO Y VISUALIZACION ; METODOLOGIAS DE COMPUTACION ; MISCELANEOS ; CIENCIAS AMBIENTALES ; CIENCIAS MULTIDISCIPLINARIAS E INTERDISCIPLINARIAS</t>
  </si>
  <si>
    <t xml:space="preserve">INGENIERIA Y TECNOLOGIA DEL MEDIO AMBIENTE ; REGENERACION DEL AGUA  ; INGENIERIA Y TECNOLOGIA DEL MEDIO AMBIENTE ; TECNOLOGIA DE AGUAS RESIDUALES  ; INGENIERIA Y TECNOLOGIA DEL MEDIO AMBIENTE ; CONTROL DE LA CONTAMINACION DEL AGUA </t>
  </si>
  <si>
    <t xml:space="preserve">CIENCIAS AMBIENTALES ; CIENCIAS MULTIDISCIPLINARIAS E INTERDISCIPLINARIAS ; PRODUCCION ANIMAL ; CUIDADO Y EXPLOTACION ; ECONOMIA SECTORIAL ; AGRICULTURA, SILVICULTURA, PESCA </t>
  </si>
  <si>
    <t xml:space="preserve">ECONOMIA DEL CAMBIO TECNOLOGICO  ; ECONOMIA DE LA INVESTIGACION Y DEL DESARROLLO EXPERIMENTAL  ; ORGANIZACION Y PLANIFICACION DE LA EDUCACION ; ANALISIS, REALIZACION DE MODELOS Y PLANIFICACION ESTADISTICA  ; SOCIOLOGIA DEL TRABAJO ; SOCIOLOGIA DE LA EDUCACION </t>
  </si>
  <si>
    <t xml:space="preserve">INGENIERIA DE SOFTWARE / SOFTWARE ; TECNICAS DE PROGRAMACION ; METODOLOGIAS DE COMPUTACION ; INTELIGENCIA ARTIFICIAL ; PROCESAMIENTO DEL LENGUAJE NATURAL ; LINGÜISTICA APLICADA ; LINGÜISTICA INFORMATIZADA </t>
  </si>
  <si>
    <t>TECNOLOGIA DE LA INFORMACION Y SISTEMAS ; MODELOS Y PRINCIPIOS ; TECNOLOGIA DE LA INFORMACION Y SISTEMAS ; TECNOLOGIAS DE LA INFORMACION Y SISTEMAS DE APLICACIONES ; METODOLOGIAS DE COMPUTACION ; RECONOCIMIENTO DE PATRONES</t>
  </si>
  <si>
    <t xml:space="preserve">POLITICAS PUBLICAS ; POLITICA CIENTIFICA Y TECNOLOGICA ; CAMBIO Y DESARROLLO SOCIAL ; TECNOLOGIA Y CAMBIO SOCIAL </t>
  </si>
  <si>
    <t>CIENCIAS AMBIENTALES ; IMPLANTACION DE SISTEMAS DE RESPONSABILIDAD SOCIAL CORPORATIVA</t>
  </si>
  <si>
    <t>GEOLOGIA ; GEOLOGIA AMBIENTAL ; GEOLOGIA ; ENERGIA Y PROCESOS GEOTERMICOS  ; HIDROLOGIA  ; AGUAS SUBTERRANEAS</t>
  </si>
  <si>
    <t>CIENCIAS AMBIENTALES ; DERECHO AMBIENTAL ; CIENCIAS AMBIENTALES ; POLITICA AMBIENTAL ; CIENCIAS AMBIENTALES ; CAMBIO CLIMATICO</t>
  </si>
  <si>
    <t>TECNOLOGIA DE LA INFORMACION Y SISTEMAS ; INTERFACES DE INFORMACION Y REPRESENTACION (HCI) ; DISEÑO INDUSTRIAL ; WEB E INTERACCION ; DISEÑO INDUSTRIAL ; DISEÑO DE SERVICIOS Y EXPERIENCIAS</t>
  </si>
  <si>
    <t>CIENCIAS AMBIENTALES ; TRATAMIENTO, DEPURACION Y TRATAMIENTO DE AGUAS ; CIENCIAS AMBIENTALES ; VALORIZACION DE RECURSOS NATURALES ; CIENCIAS AMBIENTALES ; CONTAMINACION DEL AGUA</t>
  </si>
  <si>
    <t>POLITICAS PUBLICAS ; POLITICA SOCIAL ; CAMBIO Y DESARROLLO SOCIAL ; POLITICA SOCIAL</t>
  </si>
  <si>
    <t>ORGANIZACION INDUSTRIAL Y POLITICAS GUBERNAMENTALES ; INGENIERIA DE SOFTWARE / SOFTWARE ; LENGUAJES DE PROGRAMACION ; TECNOLOGIA DE LA INFORMACION Y SISTEMAS ; MODELOS Y PRINCIPIOS</t>
  </si>
  <si>
    <t>POLITICAS PUBLICAS ; POLITICA EDUCATIVA ; POLITICAS PUBLICAS ; POBREZA ; ESTADO Y ADMINISTRACION PUBLICA ; MODERNIZACIOBN DE LA GESTION PUBLICA</t>
  </si>
  <si>
    <t>TECNOLOGIA DE LA INFORMACION Y SISTEMAS ; INTERFACES DE INFORMACION Y REPRESENTACION (HCI) ; DISEÑO INDUSTRIAL ; INFORMACION ; CIENCIAS DE LA COMUNICACION ; COMUNICACION Y NUEVAS TECNOLOGIAS</t>
  </si>
  <si>
    <t>TECNOLOGIA DE LA INFORMACION Y SISTEMAS ; MODELOS Y PRINCIPIOS ; TECNOLOGIA DE LA INFORMACION Y SISTEMAS ; TECNOLOGIAS DE LA INFORMACION Y SISTEMAS DE APLICACIONES ; METODOLOGIAS DE COMPUTACION ; INTELIGENCIA ARTIFICIAL</t>
  </si>
  <si>
    <t xml:space="preserve">HIDROLOGIA  ; NIEVE ; HIDROLOGIA  ; AGUAS SUPERFICIALES ; METEOROLOGIA  ; HIDROMETEOROLOGIA </t>
  </si>
  <si>
    <t>TECNOLOGIA DE LA INFORMACION Y SISTEMAS ; TECNOLOGIAS DE LA INFORMACION Y SISTEMAS DE APLICACIONES ; METODOLOGIAS DE COMPUTACION ; INTELIGENCIA ARTIFICIAL ; APRENDIZAJE ; METODOLOGIAS DE COMPUTACION ; LA SIMULACION, MODELADO Y VISUALIZACION</t>
  </si>
  <si>
    <t>TECNOLOGIA DE LA INFORMACION Y SISTEMAS ; TECNOLOGIAS DE LA INFORMACION Y SISTEMAS DE APLICACIONES ; ECONOMIA DEL CAMBIO TECNOLOGICO  ; INNOVACION TECNOLOGICA ; ESTADO Y ADMINISTRACION PUBLICA ; MODERNIZACIOBN DE LA GESTION PUBLICA</t>
  </si>
  <si>
    <t>MATEMATICA ; ESTADISTICA ; MATEMATICA DE LA COMPUTACION ; PROBABILIDAD Y ESTADISTICA ; MATEMATICA DE LA COMPUTACION ; SOFTWARE MATEMATICO</t>
  </si>
  <si>
    <t>HIDROLOGIA  ; PRECIPITACION ; HIDROLOGIA  ; AGUAS SUPERFICIALES ; CIENCIAS AMBIENTALES ; TRATAMIENTO, DEPURACION Y TRATAMIENTO DE AGUAS</t>
  </si>
  <si>
    <t>SISTEMAS COMPLEJOS ; MATEMATICA ; TEORIA DE SISTEMAS ; CONTROL ; TECNOLOGIA DE LA INFORMACION Y SISTEMAS ; TECNOLOGIAS DE LA INFORMACION Y SISTEMAS DE APLICACIONES</t>
  </si>
  <si>
    <t>MATEMATICA ; ESTADISTICA ; TECNOLOGIA DE LA INFORMACION Y SISTEMAS ; MODELOS Y PRINCIPIOS ; TECNOLOGIA DE LA INFORMACION Y SISTEMAS ; TECNOLOGIAS DE LA INFORMACION Y SISTEMAS DE APLICACIONES</t>
  </si>
  <si>
    <t>HIDROLOGIA  ; AGUAS SUBTERRANEAS ; HIDROLOGIA  ; CALIDAD DE LAS AGUAS  ; CIENCIAS AMBIENTALES ; DISEÑO DE SISTEMAS INTEGRADOS DE GESTION</t>
  </si>
  <si>
    <t>MATEMATICA ; ESTADISTICA ; TECNOLOGIA DE LA INFORMACION Y SISTEMAS ; TECNOLOGIAS DE LA INFORMACION Y SISTEMAS DE APLICACIONES</t>
  </si>
  <si>
    <t>TECNOLOGIA DE LA INFORMACION Y SISTEMAS ; TECNOLOGIAS DE LA INFORMACION Y SISTEMAS DE APLICACIONES ; INGENIERIA Y TECNOLOGIA ELECTRICAS ; TRANSMISION Y DISTRIBUCION ; TECNOLOGIA ENERGETICA  ; DISTRIBUCION DE ENERGIA</t>
  </si>
  <si>
    <t>SOCIOLOGIA CULTURAL ; RELACIONES CULTURALES ; GRUPOS SOCIALES ; POSICION SOCIAL DE LA MUJER ; GRUPOS SOCIALES ; GENERO</t>
  </si>
  <si>
    <t>TECNOLOGIA DE LA CONSTRUCCION  ; EDIFICIOS INDUSTRIALES Y COMERCIALES ; TECNOLOGIA DE LA CONSTRUCCION  ; INGENIERIA DE ESTRUCTURAS ; INGENIERIA INDUSTRIAL ; MANAGMENT</t>
  </si>
  <si>
    <t>INGENIERIA DE SOFTWARE / SOFTWARE ; REPRESENTACIONES DE ALMACENAMIENTO DE DATOS ; INGENIERIA DE SOFTWARE / SOFTWARE ; CODIFICACION DE DATOS ; TECNOLOGIA DE LA INFORMACION Y SISTEMAS ; TECNOLOGIAS DE LA INFORMACION Y SISTEMAS DE APLICACIONES</t>
  </si>
  <si>
    <t>MATEMATICA DE LA COMPUTACION ; PROBABILIDAD Y ESTADISTICA ; TECNOLOGIA DE LA INFORMACION Y SISTEMAS ; TECNOLOGIAS DE LA INFORMACION Y SISTEMAS DE APLICACIONES</t>
  </si>
  <si>
    <t>METODOLOGIAS DE COMPUTACION ; INTELIGENCIA ARTIFICIAL ; METODOLOGIAS DE COMPUTACION ; RECONOCIMIENTO DE PATRONES ; METODOLOGIAS DE COMPUTACION ; MISCELANEOS</t>
  </si>
  <si>
    <t xml:space="preserve">SOCIOLOGIA DEL TRABAJO ;  MUJER Y TRABAJO ; CAMBIO Y DESARROLLO SOCIAL ; TECNOLOGIA Y CAMBIO SOCIAL  ; PROBLEMAS SOCIALES ; CONFLICTO SOCIAL Y ADAPTACION </t>
  </si>
  <si>
    <t>MATEMATICA DE LA COMPUTACION ; PROBABILIDAD Y ESTADISTICA ; MATEMATICA DE LA COMPUTACION ; SOFTWARE MATEMATICO ; TECNOLOGIA DE LOS SISTEMAS DE TRANSPORTE  ; COMBINACION DE SISTEMAS</t>
  </si>
  <si>
    <t>INGENIERIA DE SOFTWARE / SOFTWARE ; INGENIERIA DE SOFTWARE ; TECNOLOGIA DE LA INFORMACION Y SISTEMAS ; TECNOLOGIAS DE LA INFORMACION Y SISTEMAS DE APLICACIONES ; METODOLOGIAS DE COMPUTACION ; INTELIGENCIA ARTIFICIAL</t>
  </si>
  <si>
    <t>GEOLOGIA ; GEOLOGIA APLICADA A LA INGENIERIA ; GEOLOGIA ; VULCANOLOGIA ; CIENCIAS AMBIENTALES ; CONFECCION DE MAPAS DE RIESGOS Y PELIGROS</t>
  </si>
  <si>
    <t>COMPUTING MILIEUX ; INFORMATICA Y SOCIEDAD ; COMPUTING MILIEUX ; ASPETOS LEGALES DE LA INFORMATICA ; INGENIERIA INDUSTRIAL ; LAW, SOFWARE PROTECTION</t>
  </si>
  <si>
    <t>PROPIEDAD INTELECTUAL ; INGENIERIA INDUSTRIAL ; LAW, SOFWARE PROTECTION ; DERECHO CIVIL ; DERECHO DE LOS CONTRATOS</t>
  </si>
  <si>
    <t>SISTEMAS COMPLEJOS ; INGENIERIA INDUSTRIAL ;  BUSINESS DATA PROCESSING</t>
  </si>
  <si>
    <t xml:space="preserve">HIDROLOGIA  ; CALIDAD DE LAS AGUAS  ; CIENCIAS AMBIENTALES ; TRATAMIENTO, DEPURACION Y TRATAMIENTO DE AGUAS ; INGENIERIA Y TECNOLOGIA DEL MEDIO AMBIENTE ; REGENERACION DEL AGUA </t>
  </si>
  <si>
    <t>SISTEMAS DE ORGANIZACION INFORMATICA ; IMPLEMENTACION DE SISTEMAS DE COMPUTACION ; INGENIERIA DE SOFTWARE / SOFTWARE ; REPRESENTACIONES DE ALMACENAMIENTO DE DATOS ; TECNOLOGIA DE LA INFORMACION Y SISTEMAS ; ALMACENAMIENTO Y RECUPERACION</t>
  </si>
  <si>
    <t>MATEMATICA ; TEORIA DE LA PROBABILIDAD Y PROCESOS ESTOCASTICO ; MATEMATICA DE LA COMPUTACION ; PROBABILIDAD Y ESTADISTICA ; TECNOLOGIA DE LA INFORMACION Y SISTEMAS ; TECNOLOGIAS DE LA INFORMACION Y SISTEMAS DE APLICACIONES</t>
  </si>
  <si>
    <t>HIDROLOGIA  ; AGUAS SUPERFICIALES ; CIENCIAS AMBIENTALES ; DISEÑO DE SISTEMAS INTEGRADOS DE GESTION ; CIENCIAS AMBIENTALES ; VALORIZACION DE RECURSOS NATURALES</t>
  </si>
  <si>
    <t>TECNOLOGIA DE LA INFORMACION Y SISTEMAS ; TECNOLOGIAS DE LA INFORMACION Y SISTEMAS DE APLICACIONES ; METODOLOGIAS DE COMPUTACION ; INTELIGENCIA ARTIFICIAL ; PROGRAMACION AUTOMATICA ; INGENIERIA Y TECNOLOGIA ELECTRICAS ; APLICACIONES ELECTRICAS</t>
  </si>
  <si>
    <t>HIDROLOGIA  ; PRECIPITACION ; HIDROLOGIA  ; NIEVE ; CIENCIAS AMBIENTALES ; CAMBIO CLIMATICO</t>
  </si>
  <si>
    <t>MAGISTER P/P S.DISCAPACIDAD</t>
  </si>
  <si>
    <t>LITERATURA ; LENGUA Y LITERATURA ; TEORIA Y METODOS EDUCATIVOS ; OTRAS (ESPECIFICAR) ; DIDACTICAS DE DISCIPLINAS ; DIDACTICA DE LA LENGUA CASTELLANA</t>
  </si>
  <si>
    <t>INGENIERIA INDUSTRIAL ; MANAGMENT ; ORGANIZACION Y DIRECCION DE EMPRESAS  ; ESTUDIOS INDUSTRIALES</t>
  </si>
  <si>
    <t>INGENIERIA INDUSTRIAL ; MANAGMENT</t>
  </si>
  <si>
    <t>TECNOLOGIA DE LA CONSTRUCCION  ; ORGANIZACION DE OBRAS ; INGENIERIA INDUSTRIAL ; PROJECT ENGINEERING ; ORGANIZACION Y DIRECCION DE EMPRESAS  ; ESTUDIOS INDUSTRIALES</t>
  </si>
  <si>
    <t>MAGISTER PROFESIONALES DE LA EDUCACION</t>
  </si>
  <si>
    <t>ORGANIZACION Y PLANIFICACION DE LA EDUCACION ; ORGANIZACION Y DIRECCION DE LAS INSTITUCIONES EDUCATIVAS ; PREPARACION Y EMPLEO DE PROFESORES ; PREPARACION DE PROFESORES</t>
  </si>
  <si>
    <t>TEORIA Y METODOS EDUCATIVOS ; EVALUACION DE ALUMNOS ; TEORIA Y METODOS EDUCATIVOS ; EVALUACION ; ORGANIZACION Y PLANIFICACION DE LA EDUCACION ; EDUCACION DE ADULTOS</t>
  </si>
  <si>
    <t>TEORIA Y METODOS EDUCATIVOS ; METODOLOGIA DE INVESTIGACION PEDAGOGICA ; DIDACTICAS DE DISCIPLINAS ; DIDACTICA DE POSTGRADOS</t>
  </si>
  <si>
    <t>TEORIA Y METODOS EDUCATIVOS ; METODOLOGIA DE INVESTIGACION PEDAGOGICA ; ORGANIZACION Y PLANIFICACION DE LA EDUCACION ; ORGANIZACION Y DIRECCION DE LAS INSTITUCIONES EDUCATIVAS ; ADMINISTRACION EDUCACIONAL ; CALIDAD DE LA EDUCACION</t>
  </si>
  <si>
    <t>TEORIA Y METODOS EDUCATIVOS ; DESARROLLO DEL PROGRAMA DE ESTUDIOS ; TEORIA Y METODOS EDUCATIVOS ; TEORIA CURRICULAR ; TEORIA Y METODOS EDUCATIVOS ; EVALUACION</t>
  </si>
  <si>
    <t>TEORIA Y METODOS EDUCATIVOS ; TEORIAS EDUCATIVAS  ; NIVELES EDUCACIONALES ; EDUCACION MEDIA</t>
  </si>
  <si>
    <t>PREPARACION Y EMPLEO DE PROFESORES ; PREPARACION DE PROFESORES ; FORMACION DOCENTE ; DESARROLLO PROFESIONAL DOCENTE ; TEORIA, ANALISIS Y CRITICA LITERARIAS ; ANALISIS LITERARIO</t>
  </si>
  <si>
    <t xml:space="preserve">TEORIA Y METODOS EDUCATIVOS ; OTRAS (ESPECIFICAR) ; ORGANIZACION Y PLANIFICACION DE LA EDUCACION ; EDUCACION ESPECIAL  MINUSVALIDOS Y DEFICIENTES MENTALES </t>
  </si>
  <si>
    <t>TEORIA Y METODOS EDUCATIVOS ; TEORIAS EDUCATIVAS  ; TEORIA Y METODOS EDUCATIVOS ; METODOS PEDAGOGICOS  ; DIDACTICAS DE DISCIPLINAS ; DIDACTICA DE LA MATEMATICA</t>
  </si>
  <si>
    <t>HISTORIA POR EPOCAS ; HISTORIA CONTEMPORANEA ; HISTORIA POR ESPECIALIDADES ; HISTORIA Y EDUCACION ; TEORIA Y METODOS EDUCATIVOS ; ANTROPOLOGIA EDUCACIONAL</t>
  </si>
  <si>
    <t>PREPARACION Y EMPLEO DE PROFESORES ; CARRERAS Y CATEGORIA DEL PROFESORADO ; FORMACION DOCENTE ; DESARROLLO PROFESIONAL DOCENTE ; NIVELES EDUCACIONALES ; EDUCACION MEDIA</t>
  </si>
  <si>
    <t>TEORIA Y METODOS EDUCATIVOS ; METODOLOGIA DE INVESTIGACION PEDAGOGICA ; FORMACION DOCENTE ; DESARROLLO PROFESIONAL DOCENTE ; NIVELES EDUCACIONALES ; EDUCACION MEDIA</t>
  </si>
  <si>
    <t>TEORIA Y METODOS EDUCATIVOS ; METODOLOGIA DE INVESTIGACION PEDAGOGICA ; ORGANIZACION Y PLANIFICACION DE LA EDUCACION ; EDUCACION ESPECIAL  MINUSVALIDOS Y DEFICIENTES MENTALES  ; PSICOLOGIA EVOLUTIVA / DEL DESARROLLO ; PSICOLOGIA DE LA INFANCIA Y LA ADOLESCENCIA</t>
  </si>
  <si>
    <t>TEORIA Y METODOS EDUCATIVOS ; OTRAS (ESPECIFICAR) ; ORGANIZACION Y PLANIFICACION DE LA EDUCACION ; NIVELES Y TEMAS DE EDUCACION ; NIVELES EDUCACIONALES ; EDUCACION MEDIA</t>
  </si>
  <si>
    <t>ARQUEOLOGIA ; ARQUEOLOGIA HISTORICA</t>
  </si>
  <si>
    <t>TEORIA Y METODOS EDUCATIVOS ; METODOS PEDAGOGICOS  ; TEORIA Y METODOS EDUCATIVOS ; METODOLOGIA DE INVESTIGACION PEDAGOGICA ; DIDACTICAS DE DISCIPLINAS ; DIDACTICA DE LA MATEMATICA</t>
  </si>
  <si>
    <t>FORMACION DOCENTE ; DESARROLLO PROFESIONAL DOCENTE ; PSICOLOGIA E/N/PF/PB/PBB ; NEUROPSICOLOGIA</t>
  </si>
  <si>
    <t xml:space="preserve">TEORIA Y METODOS EDUCATIVOS ; ETNOEDUCACION ; TEORIA Y METODOS EDUCATIVOS ; EDUCACION MORAL ; ORGANIZACION Y PLANIFICACION DE LA EDUCACION ; DESARROLLO DE ASIGNATURAS </t>
  </si>
  <si>
    <t>TEORIA Y METODOS EDUCATIVOS ; PEDAGOGIA EXPERIMENTAL ; NIVELES EDUCACIONALES ; EDUCACION MEDIA</t>
  </si>
  <si>
    <t>MATEMATICA ; MATEMATICA GENERAL ; TEORIA Y METODOS EDUCATIVOS ; METODOLOGIA DE INVESTIGACION PEDAGOGICA ; DIDACTICAS DE DISCIPLINAS ; DIDACTICA DE LA MATEMATICA</t>
  </si>
  <si>
    <t>OTRAS ESPECIALIDADES LITERARIAS ; LINGÜISTICA APLICADA ; DOCUMENTACION AUTOMATIZADA ; LINGUISTICA APLICADA ;  ALFABETIZACION Y LECTURA</t>
  </si>
  <si>
    <t>TEORIA Y METODOS EDUCATIVOS ; METODOS PEDAGOGICOS  ; FORMACION DOCENTE ; DESARROLLO PROFESIONAL DOCENTE ; NIVELES EDUCACIONALES ; EDUCACION MEDIA</t>
  </si>
  <si>
    <t>ORGANIZACION Y PLANIFICACION DE LA EDUCACION ; ANALISIS, REALIZACION DE MODELOS Y PLANIFICACION ESTADISTICA  ; FORMACION DOCENTE ; DESARROLLO PROFESIONAL DOCENTE ; ADMINISTRACION EDUCACIONAL ; EVALUACION INSTITUCIONAL</t>
  </si>
  <si>
    <t xml:space="preserve">TEORIA Y METODOS EDUCATIVOS ; EVALUACION ; ORGANIZACION Y PLANIFICACION DE LA EDUCACION ; ORGANIZACION Y DIRECCION DE LAS INSTITUCIONES EDUCATIVAS ; ORGANIZACION Y PLANIFICACION DE LA EDUCACION ; EDUCACION ESPECIAL  MINUSVALIDOS Y DEFICIENTES MENTALES </t>
  </si>
  <si>
    <t>TEORIA Y METODOS EDUCATIVOS ; EVALUACION DE ALUMNOS ; ADMINISTRACION EDUCACIONAL ; EVALUACION INSTITUCIONAL ; ADMINISTRACION EDUCACIONAL ; CALIDAD DE LA EDUCACION</t>
  </si>
  <si>
    <t xml:space="preserve">TEORIA Y METODOS EDUCATIVOS ; EVALUACION ; TEORIA Y METODOS EDUCATIVOS ; TECNOLOGIAS DE LA INFORMACION Y COMUNICACION ; ORGANIZACION Y PLANIFICACION DE LA EDUCACION ; ANALISIS, REALIZACION DE MODELOS Y PLANIFICACION ESTADISTICA </t>
  </si>
  <si>
    <t>TEORIA Y METODOS EDUCATIVOS ; TEORIAS EDUCATIVAS  ; TEORIA Y METODOS EDUCATIVOS ; EPISTEMOLOGIA EDUCACIONAL ; TEORIA Y METODOS EDUCATIVOS ; METODOLOGIA DE INVESTIGACION PEDAGOGICA</t>
  </si>
  <si>
    <t>TEORIA Y METODOS EDUCATIVOS ; DESARROLLO DEL PROGRAMA DE ESTUDIOS ; TEORIA Y METODOS EDUCATIVOS ; METODOS PEDAGOGICOS  ; ORGANIZACION Y PLANIFICACION DE LA EDUCACION ; ORGANIZACION Y DIRECCION DE LAS INSTITUCIONES EDUCATIVAS</t>
  </si>
  <si>
    <t>TEORIA Y METODOS EDUCATIVOS ; TEORIA CURRICULAR ; ORGANIZACION Y PLANIFICACION DE LA EDUCACION ; EDUCACION ESPECIAL  MINUSVALIDOS Y DEFICIENTES MENTALES  ; NIVELES EDUCACIONALES ; EDUCACION MEDIA</t>
  </si>
  <si>
    <t>APLICACIONES DE LA LOGICA</t>
  </si>
  <si>
    <t>TEORIA Y METODOS EDUCATIVOS ; EVALUACION DE ALUMNOS ; TEORIA Y METODOS EDUCATIVOS ; ETNOEDUCACION ; FORMACION DOCENTE ; DESARROLLO PROFESIONAL DOCENTE</t>
  </si>
  <si>
    <t>MATEMATICA ; K ;TEORIA ; TEORIA Y METODOS EDUCATIVOS ; OTRAS (ESPECIFICAR)</t>
  </si>
  <si>
    <t>DIDACTICAS DE DISCIPLINAS ; DIDACTICA UNIVERSITARIA ; NIVELES EDUCACIONALES ; EDUCACION MEDIA</t>
  </si>
  <si>
    <t>TEORIA Y METODOS EDUCATIVOS ; EPISTEMOLOGIA EDUCACIONAL ; ORGANIZACION Y PLANIFICACION DE LA EDUCACION ; NIVELES Y TEMAS DE EDUCACION ; NIVELES EDUCACIONALES ; EDUCACION MEDIA</t>
  </si>
  <si>
    <t xml:space="preserve">TEORIA Y METODOS EDUCATIVOS ; DESARROLLO DEL PROGRAMA DE ESTUDIOS ; ORGANIZACION Y PLANIFICACION DE LA EDUCACION ; ORGANIZACION Y DIRECCION DE LAS INSTITUCIONES EDUCATIVAS ; ORGANIZACION Y PLANIFICACION DE LA EDUCACION ; DESARROLLO DE ASIGNATURAS </t>
  </si>
  <si>
    <t>NIVELES EDUCACIONALES ; TEORIA Y METODOS EDUCATIVOS ; EVALUACION ; FORMACION DOCENTE ; DESARROLLO PROFESIONAL DOCENTE</t>
  </si>
  <si>
    <t>TEORIA Y METODOS EDUCATIVOS ; EVALUACION ; ORGANIZACION Y PLANIFICACION DE LA EDUCACION ; ORGANIZACION Y DIRECCION DE LAS INSTITUCIONES EDUCATIVAS</t>
  </si>
  <si>
    <t>NIVELES EDUCACIONALES ; ADMINISTRACION EDUCACIONAL ; CULTURA ORGANIZACIONAL ; ADMINISTRACION EDUCACIONAL ; CALIDAD DE LA EDUCACION</t>
  </si>
  <si>
    <t>LINGUISTICA APLICADA ; DIDACTICA DEL INGLES ; TEORIA Y METODOS EDUCATIVOS ; TEORIAS EDUCATIVAS  ; TEORIA Y METODOS EDUCATIVOS ; EVALUACION</t>
  </si>
  <si>
    <t>LINGUISTICA APLICADA ; DIDACTICA DEL INGLES ; FORMACION DOCENTE ; DESARROLLO PROFESIONAL DOCENTE ; DIDACTICAS DE DISCIPLINAS ; DIDACTICA DE POSTGRADOS</t>
  </si>
  <si>
    <t xml:space="preserve">ORGANIZACION Y PLANIFICACION DE LA EDUCACION ; EDUCACION DE ADULTOS ; ORGANIZACION Y PLANIFICACION DE LA EDUCACION ; EDUCACION ESPECIAL  MINUSVALIDOS Y DEFICIENTES MENTALES </t>
  </si>
  <si>
    <t>TEORIA Y METODOS EDUCATIVOS ; DESARROLLO DEL PROGRAMA DE ESTUDIOS ; TEORIA Y METODOS EDUCATIVOS ; EDUCACION MORAL ; ORGANIZACION Y PLANIFICACION DE LA EDUCACION ; NIVELES Y TEMAS DE EDUCACION</t>
  </si>
  <si>
    <t>PSICOLOGIA EDUCACIONAL Y ESCOLAR ; PSICOPEDAGOGIA  ; ASESORAMIENTO Y ORIENTACION EDUCACIONAL ; PSICOLOGIA EDUCACIONAL Y ESCOLAR ; PSICOPEDAGOGIA  ; PROBLEMAS DE APRENDIZAJE</t>
  </si>
  <si>
    <t>LINGÜISTICA APLICADA ; LENGUA Y LITERATURA ; LINGÜISTICA APLICADA ; ENSEÑANZA DE LENGUAS</t>
  </si>
  <si>
    <t>TEORIA Y METODOS EDUCATIVOS ; PEDAGOGIA EXPERIMENTAL ; TEORIA Y METODOS EDUCATIVOS ; EPISTEMOLOGIA EDUCACIONAL ; TEORIA Y METODOS EDUCATIVOS ; METODOLOGIA DE INVESTIGACION PEDAGOGICA</t>
  </si>
  <si>
    <t>NIVELES EDUCACIONALES ; TEORIA Y METODOS EDUCATIVOS ; TEORIAS EDUCATIVAS  ; ORGANIZACION Y PLANIFICACION DE LA EDUCACION ; NIVELES Y TEMAS DE EDUCACION</t>
  </si>
  <si>
    <t>ORGANIZACION Y PLANIFICACION DE LA EDUCACION ; ORGANIZACION Y DIRECCION DE LAS INSTITUCIONES EDUCATIVAS ; ORGANIZACION Y PLANIFICACION DE LA EDUCACION ; FORMACION PROFESIONAL ; ADMINISTRACION EDUCACIONAL ; CULTURA ORGANIZACIONAL</t>
  </si>
  <si>
    <t>ETICA DE INDIVIDUOS ; CODIGOS DE VALORES</t>
  </si>
  <si>
    <t>ORGANIZACION Y PLANIFICACION DE LA EDUCACION ; ORGANIZACION Y DIRECCION DE LAS INSTITUCIONES EDUCATIVAS ; ORGANIZACION Y PLANIFICACION DE LA EDUCACION ; DESARROLLO DE ASIGNATURAS  ; ORGANIZACION Y PLANIFICACION DE LA EDUCACION ; NIVELES Y TEMAS DE EDUCACION</t>
  </si>
  <si>
    <t xml:space="preserve">DIDACTICAS DE DISCIPLINAS ; DIDACTICA DE POSTGRADOS ; TEORIA, ANALISIS Y CRITICA DE LAS BELLAS ARTES ; MUSICA, MUSICOLOGIA </t>
  </si>
  <si>
    <t>ORGANIZACION Y PLANIFICACION DE LA EDUCACION ; ORGANIZACION Y DIRECCION DE LAS INSTITUCIONES EDUCATIVAS ; ADMINISTRACION EDUCACIONAL ; GESTION DEL CONOCIMIENTO</t>
  </si>
  <si>
    <t>MATEMATICA ; FUNCIONES REALES ; FORMACION DOCENTE ; DESARROLLO PROFESIONAL DOCENTE</t>
  </si>
  <si>
    <t>TEORIA Y METODOS EDUCATIVOS ; TEORIAS EDUCATIVAS  ; TEORIA Y METODOS EDUCATIVOS ; PEDAGOGIA EXPERIMENTAL ; TEORIA Y METODOS EDUCATIVOS ; METODOLOGIA DE INVESTIGACION PEDAGOGICA</t>
  </si>
  <si>
    <t>TEORIA Y METODOS EDUCATIVOS ; PEDAGOGIA EXPERIMENTAL ; FORMACION DOCENTE ; DESARROLLO PROFESIONAL DOCENTE ; TEORIA, ANALISIS Y CRITICA DE LAS BELLAS ARTES ; ESTETICA DE LAS BELLAS ARTES</t>
  </si>
  <si>
    <t>ORGANIZACION Y PLANIFICACION DE LA EDUCACION ; EDUCACION ESPECIAL  MINUSVALIDOS Y DEFICIENTES MENTALES  ; FORMACION DOCENTE ; DESARROLLO PROFESIONAL DOCENTE ; PSICOLOGIA EDUCACIONAL Y ESCOLAR ; PSICOPEDAGOGIA  ; METODOS EDUCATIVOS</t>
  </si>
  <si>
    <t>ORGANIZACION INDUSTRIAL Y POLITICAS GUBERNAMENTALES ; ADMINISTRACION EDUCACIONAL ; EVALUACION INSTITUCIONAL</t>
  </si>
  <si>
    <t>TEORIA Y METODOS EDUCATIVOS ; METODOLOGIA DE INVESTIGACION PEDAGOGICA ; ORGANIZACION Y PLANIFICACION DE LA EDUCACION ; NIVELES Y TEMAS DE EDUCACION</t>
  </si>
  <si>
    <t xml:space="preserve">LINGÜISTICA SINCRONICA ; LEXICOLOGIA ; LINGÜISTICA SINCRONICA ; SOCIOLINGÜISTICA </t>
  </si>
  <si>
    <t>TEORIA Y METODOS EDUCATIVOS ; EVALUACION ; ORGANIZACION Y PLANIFICACION DE LA EDUCACION ; ORGANIZACION Y DIRECCION DE LAS INSTITUCIONES EDUCATIVAS ; ORGANIZACION Y PLANIFICACION DE LA EDUCACION ; NIVELES Y TEMAS DE EDUCACION</t>
  </si>
  <si>
    <t>NIVELES EDUCACIONALES ; EDUCACION BASICA ; DISEÑO INDUSTRIAL ; DISEÑO DE SERVICIOS Y EXPERIENCIAS</t>
  </si>
  <si>
    <t>TEORIA Y METODOS EDUCATIVOS ; EVALUACION DE ALUMNOS ; TEORIA Y METODOS EDUCATIVOS ; EVALUACION ; ADMINISTRACION EDUCACIONAL ; EVALUACION INSTITUCIONAL</t>
  </si>
  <si>
    <t>MATEMATICA ; MATEMATICA GENERAL ; FORMACION DOCENTE ; DESARROLLO PROFESIONAL DOCENTE</t>
  </si>
  <si>
    <t>FORMACION DOCENTE ; DESARROLLO PROFESIONAL DOCENTE ; ADMINISTRACION EDUCACIONAL ; GESTION DEL CONOCIMIENTO</t>
  </si>
  <si>
    <t>ORGANIZACION Y PLANIFICACION DE LA EDUCACION ; DESARROLLO DE ASIGNATURAS  ; ADMINISTRACION EDUCACIONAL ; CALIDAD DE LA EDUCACION</t>
  </si>
  <si>
    <t xml:space="preserve">NIVELES EDUCACIONALES ; ORGANIZACION Y PLANIFICACION DE LA EDUCACION ; EDUCACION ESPECIAL  MINUSVALIDOS Y DEFICIENTES MENTALES </t>
  </si>
  <si>
    <t>TEORIA Y METODOS EDUCATIVOS ; OTRAS (ESPECIFICAR) ; ORGANIZACION Y PLANIFICACION DE LA EDUCACION ; NIVELES Y TEMAS DE EDUCACION ; NIVELES EDUCACIONALES ; EDUCACION BASICA</t>
  </si>
  <si>
    <t>TEORIA Y METODOS EDUCATIVOS ; METODOLOGIA DE INVESTIGACION PEDAGOGICA ; FORMACION DOCENTE ; DESARROLLO PROFESIONAL DOCENTE</t>
  </si>
  <si>
    <t>TEORIA Y METODOS EDUCATIVOS ; METODOS PEDAGOGICOS  ; FORMACION DOCENTE ; DESARROLLO PROFESIONAL DOCENTE ; NIVELES EDUCACIONALES ; EDUCACION BASICA</t>
  </si>
  <si>
    <t>TEORIA Y METODOS EDUCATIVOS ; METODOLOGIA DE INVESTIGACION PEDAGOGICA ; ORGANIZACION Y PLANIFICACION DE LA EDUCACION ; EDUCACION DE ADULTOS ; NIVELES EDUCACIONALES ; EDUCACION MEDIA</t>
  </si>
  <si>
    <t>TEORIA Y METODOS EDUCATIVOS ; EVALUACION ; TEORIA Y METODOS EDUCATIVOS ; OTRAS (ESPECIFICAR) ; TEORIA, ANALISIS Y CRITICA DE LAS BELLAS ARTES ; PINTURA</t>
  </si>
  <si>
    <t>ORGANIZACION Y PLANIFICACION DE LA EDUCACION ; EDUCACION ESPECIAL  MINUSVALIDOS Y DEFICIENTES MENTALES  ; NIVELES EDUCACIONALES ; EDUCACION BASICA</t>
  </si>
  <si>
    <t>TEORIA Y METODOS EDUCATIVOS ; OTRAS (ESPECIFICAR) ; ORGANIZACION Y PLANIFICACION DE LA EDUCACION ; DESARROLLO DE ASIGNATURAS  ; NIVELES EDUCACIONALES ; EDUCACION BASICA</t>
  </si>
  <si>
    <t>TEORIA Y METODOS EDUCATIVOS ; TEORIA CURRICULAR ; ORGANIZACION Y PLANIFICACION DE LA EDUCACION ; ORGANIZACION Y DIRECCION DE LAS INSTITUCIONES EDUCATIVAS</t>
  </si>
  <si>
    <t>EPIDEMOLOGIA ; EPIDEMOLOGIA ; TEORIA Y METODOS EDUCATIVOS ; EVALUACION DE ALUMNOS ; DIDACTICAS DE DISCIPLINAS ; DIDACTICA DE LA EDUCACION FISICA</t>
  </si>
  <si>
    <t>TEORIA Y METODOS EDUCATIVOS ; TEORIA CURRICULAR ; ORGANIZACION Y PLANIFICACION DE LA EDUCACION ; ORGANIZACION Y DIRECCION DE LAS INSTITUCIONES EDUCATIVAS ; ADMINISTRACION EDUCACIONAL ; EVALUACION INSTITUCIONAL</t>
  </si>
  <si>
    <t>LINGÜISTICA APLICADA ; LENGUA Y LITERATURA ; LITERATURA ; LENGUA Y LITERATURA</t>
  </si>
  <si>
    <t>TEORIA Y METODOS EDUCATIVOS ; EVALUACION ; FORMACION DOCENTE ; DESARROLLO PROFESIONAL DOCENTE ; ADMINISTRACION EDUCACIONAL ; CALIDAD DE LA EDUCACION</t>
  </si>
  <si>
    <t>HISTORIA GENERAL ; HISTORIA REGIONAL ; HISTORIA DE PAISES ; HISTORIA HISPONAMERICANA (AMERICA LATINA)</t>
  </si>
  <si>
    <t>ORGANIZACION Y PLANIFICACION DE LA EDUCACION ; ORGANIZACION Y DIRECCION DE LAS INSTITUCIONES EDUCATIVAS ; ORGANIZACION Y PLANIFICACION DE LA EDUCACION ; NIVELES Y TEMAS DE EDUCACION ; PSICOLOGIA EDUCACIONAL Y ESCOLAR ; PSICOPEDAGOGIA  ; ASESORAMIENTO Y ORIENTACION EDUCACIONAL</t>
  </si>
  <si>
    <t xml:space="preserve">TEORIA Y METODOS EDUCATIVOS ; EVALUACION DE ALUMNOS ; TEORIA Y METODOS EDUCATIVOS ; EVALUACION ; ORGANIZACION Y PLANIFICACION DE LA EDUCACION ; EDUCACION ESPECIAL  MINUSVALIDOS Y DEFICIENTES MENTALES </t>
  </si>
  <si>
    <t>PSICOLOGIA E/N/PF/PB/PBB ; TEORIAS DEL APRENDIZAJE</t>
  </si>
  <si>
    <t>MATEMATICA ; MATEMATICA GENERAL ; MATEMATICA ; CIENCIAS DE LA COMPUTACION</t>
  </si>
  <si>
    <t>TEORIA Y METODOS EDUCATIVOS ; METODOLOGIA DE INVESTIGACION PEDAGOGICA ; ADMINISTRACION EDUCACIONAL ; CALIDAD DE LA EDUCACION</t>
  </si>
  <si>
    <t>TEORIA Y METODOS EDUCATIVOS ; TEORIA CURRICULAR ; TEORIA Y METODOS EDUCATIVOS ; EVALUACION ; NIVELES EDUCACIONALES ; EDUCACION MEDIA</t>
  </si>
  <si>
    <t>ORGANIZACION Y PLANIFICACION DE LA EDUCACION ; ANALISIS, REALIZACION DE MODELOS Y PLANIFICACION ESTADISTICA  ; FORMACION DOCENTE ; FORMACION INICIAL DOCENTE</t>
  </si>
  <si>
    <t>TEORIA Y METODOS EDUCATIVOS ; TEORIAS EDUCATIVAS  ; TEORIA Y METODOS EDUCATIVOS ; TEORIA CURRICULAR ; TEORIA Y METODOS EDUCATIVOS ; EPISTEMOLOGIA EDUCACIONAL</t>
  </si>
  <si>
    <t>TEORIA Y METODOS EDUCATIVOS ; TEORIA CURRICULAR ; TEORIA Y METODOS EDUCATIVOS ; METODOLOGIA DE INVESTIGACION PEDAGOGICA ; TEORIA Y METODOS EDUCATIVOS ; EVALUACION</t>
  </si>
  <si>
    <t>ORGANIZACION Y PLANIFICACION DE LA EDUCACION ; DESARROLLO DE ASIGNATURAS  ; PSICOLOGIA EDUCACIONAL Y ESCOLAR ; PSICOPEDAGOGIA  ; EVALUACION DE SISTEMAS ESCOLARES</t>
  </si>
  <si>
    <t>TEORIA Y METODOS EDUCATIVOS ; PEDAGOGIA COMPARADA ; FORMACION DOCENTE ; DESARROLLO PROFESIONAL DOCENTE ; NIVELES EDUCACIONALES ; EDUCACION MEDIA</t>
  </si>
  <si>
    <t>TEORIA Y METODOS EDUCATIVOS ; METODOS PEDAGOGICOS  ; TEORIA Y METODOS EDUCATIVOS ; METODOLOGIA DE INVESTIGACION PEDAGOGICA ; TEORIA Y METODOS EDUCATIVOS ; EVALUACION</t>
  </si>
  <si>
    <t>TEORIA Y METODOS EDUCATIVOS ; METODOS PEDAGOGICOS  ; TEORIA Y METODOS EDUCATIVOS ; ETNOEDUCACION ; FORMACION DOCENTE ; FORMACION INICIAL DOCENTE</t>
  </si>
  <si>
    <t>ORGANIZACION Y PLANIFICACION DE LA EDUCACION ; ORGANIZACION Y DIRECCION DE LAS INSTITUCIONES EDUCATIVAS ; FORMACION DOCENTE ; DESARROLLO PROFESIONAL DOCENTE ; ADMINISTRACION EDUCACIONAL ; GESTION DEL CONOCIMIENTO</t>
  </si>
  <si>
    <t>ORGANIZACION Y PLANIFICACION DE LA EDUCACION ; NIVELES Y TEMAS DE EDUCACION ; FORMACION DOCENTE ; DESARROLLO PROFESIONAL DOCENTE ; ADMINISTRACION EDUCACIONAL ; GESTION DEL CONOCIMIENTO</t>
  </si>
  <si>
    <t>LINGÜISTICA APLICADA ; LENGUA Y LITERATURA ; LINGUISTICA APLICADA ; ANALISIS DEL DISCURSO ; CIENCIAS DE LA COMUNICACION ; COMUNICACION Y DESARROLLO</t>
  </si>
  <si>
    <t>LINGUISTICA APLICADA ; ADQUISICION DE LENGUA MATERNA ; LINGUISTICA APLICADA ; ADQUISICION DE SEGUNDAS Y TERCERAS LENGUAS ; LINGUISTICA APLICADA ; PEDAGOGIA EN LENGUAS</t>
  </si>
  <si>
    <t>ADMINISTRACION EDUCACIONAL ; CULTURA ORGANIZACIONAL ; ADMINISTRACION EDUCACIONAL ; EVALUACION INSTITUCIONAL</t>
  </si>
  <si>
    <t>NIVELES EDUCACIONALES ; SOCIOLOGIA DE LA EDUCACION ; PSICOLOGIA EDUCACIONAL Y ESCOLAR ; PSICOPEDAGOGIA  ; EVALUACION DE SISTEMAS ESCOLARES</t>
  </si>
  <si>
    <t>TEORIA Y METODOS EDUCATIVOS ; METODOLOGIA DE INVESTIGACION PEDAGOGICA ; ORGANIZACION Y PLANIFICACION DE LA EDUCACION ; FORMACION PROFESIONAL ; FORMACION DOCENTE ; DESARROLLO PROFESIONAL DOCENTE</t>
  </si>
  <si>
    <t>PSICOLOGIA E/N/PF/PB/PBB ; EMOCION ; PSICOLOGIA EDUCACIONAL Y ESCOLAR ; PSICOPEDAGOGIA  ; PROBLEMAS DE APRENDIZAJE ; PSICOLOGIA EDUCACIONAL Y ESCOLAR ; PSICOPEDAGOGIA  ; CONVIVENCIA ESCOLAR</t>
  </si>
  <si>
    <t>ORGANIZACION Y PLANIFICACION DE LA EDUCACION ; ANALISIS, REALIZACION DE MODELOS Y PLANIFICACION ESTADISTICA  ; ADMINISTRACION EDUCACIONAL ; CULTURA ORGANIZACIONAL</t>
  </si>
  <si>
    <t>TEORIA Y METODOS EDUCATIVOS ; METODOS PEDAGOGICOS  ; TEORIA Y METODOS EDUCATIVOS ; TEORIA CURRICULAR ; TEORIA Y METODOS EDUCATIVOS ; METODOLOGIA DE INVESTIGACION PEDAGOGICA</t>
  </si>
  <si>
    <t>ORGANIZACION Y PLANIFICACION DE LA EDUCACION ; EDUCACION ESPECIAL  MINUSVALIDOS Y DEFICIENTES MENTALES  ; PSICOLOGIA EDUCACIONAL Y ESCOLAR ; PSICOPEDAGOGIA  ; PROBLEMAS DE APRENDIZAJE</t>
  </si>
  <si>
    <t>TEORIA Y METODOS EDUCATIVOS ; PEDAGOGIA EXPERIMENTAL ; TEORIA Y METODOS EDUCATIVOS ; METODOLOGIA DE INVESTIGACION PEDAGOGICA</t>
  </si>
  <si>
    <t>PSICOLOGIA EDUCACIONAL Y ESCOLAR ; PSICOPEDAGOGIA  ; ASESORAMIENTO Y ORIENTACION EDUCACIONAL ; PSICOLOGIA EDUCACIONAL Y ESCOLAR ; PSICOPEDAGOGIA  ; CONVIVENCIA ESCOLAR</t>
  </si>
  <si>
    <t>ORGANIZACION Y PLANIFICACION DE LA EDUCACION ; ANALISIS, REALIZACION DE MODELOS Y PLANIFICACION ESTADISTICA  ; ADMINISTRACION EDUCACIONAL ; EVALUACION INSTITUCIONAL ; ADMINISTRACION EDUCACIONAL ; SISTEMAS DE MEDICION Y SELECCION</t>
  </si>
  <si>
    <t>HISTORIA GENERAL ; HISTORIA LOCAL ; TEORIA Y METODOS EDUCATIVOS ; METODOLOGIA DE INVESTIGACION PEDAGOGICA</t>
  </si>
  <si>
    <t>DIDACTICAS DE DISCIPLINAS ; DIDACTICA UNIVERSITARIA ; DIDACTICAS DE DISCIPLINAS ; DIDACTICA DE POSTGRADOS ; NIVELES EDUCACIONALES ; EDUCACION MEDIA</t>
  </si>
  <si>
    <t>TEORIA Y METODOS EDUCATIVOS ; DESARROLLO DEL PROGRAMA DE ESTUDIOS ; ORGANIZACION Y PLANIFICACION DE LA EDUCACION ; DESARROLLO DE ASIGNATURAS  ; DIDACTICAS DE DISCIPLINAS ; DIDACTICA DE LA EDUCACION FISICA</t>
  </si>
  <si>
    <t>ORGANIZACION Y PLANIFICACION DE LA EDUCACION ; NIVELES Y TEMAS DE EDUCACION ; FORMACION DOCENTE ; DESARROLLO PROFESIONAL DOCENTE</t>
  </si>
  <si>
    <t>TEORIA Y METODOS EDUCATIVOS ; EVALUACION DE ALUMNOS ; TEORIA Y METODOS EDUCATIVOS ; EVALUACION ; ADMINISTRACION EDUCACIONAL ; GESTION DEL CONOCIMIENTO</t>
  </si>
  <si>
    <t>TEORIA Y METODOS EDUCATIVOS ; METODOS PEDAGOGICOS  ; PSICOLOGIA EDUCACIONAL Y ESCOLAR ; PSICOPEDAGOGIA  ; ASESORAMIENTO Y ORIENTACION EDUCACIONAL ; PSICOLOGIA EDUCACIONAL Y ESCOLAR ; PSICOPEDAGOGIA  ; METODOS EDUCATIVOS</t>
  </si>
  <si>
    <t>ANTROPOLOGIA  AREAS Y TEMATICAS ; DESARROLLO ; ANTROPOLOGIA  AREAS Y TEMATICAS ; COMUNIDAD Y TERRITORIO ; ANTROPOLOGIA  AREAS Y TEMATICAS ; PUEBLOS INDIGENAS</t>
  </si>
  <si>
    <t>NIVELES EDUCACIONALES ; POLITICAS PUBLICAS ; POLITICA EDUCATIVA</t>
  </si>
  <si>
    <t>NIVELES EDUCACIONALES ; ORGANIZACION Y PLANIFICACION DE LA EDUCACION ; EDUCACION DE ADULTOS ; FORMACION DOCENTE ; DESARROLLO PROFESIONAL DOCENTE</t>
  </si>
  <si>
    <t>MATEMATICA ; MATEMATICA GENERAL ; MATEMATICA ; ECUACIONES DIFERENCIALES PARCIALES ( PDE ) ; FORMACION DOCENTE ; DESARROLLO PROFESIONAL DOCENTE</t>
  </si>
  <si>
    <t>TEORIA Y METODOS EDUCATIVOS ; EVALUACION ; ORGANIZACION Y PLANIFICACION DE LA EDUCACION ; ORGANIZACION Y DIRECCION DE LAS INSTITUCIONES EDUCATIVAS ; ADMINISTRACION EDUCACIONAL ; GESTION DEL CONOCIMIENTO</t>
  </si>
  <si>
    <t>TEORIA Y METODOS EDUCATIVOS ; TEORIA CURRICULAR ; TEORIA Y METODOS EDUCATIVOS ; EVALUACION ; TEORIA, ANALISIS Y CRITICA DE LAS BELLAS ARTES ; PINTURA</t>
  </si>
  <si>
    <t>TEORIA Y METODOS EDUCATIVOS ; METODOS PEDAGOGICOS  ; TEORIA Y METODOS EDUCATIVOS ; EVALUACION</t>
  </si>
  <si>
    <t>TEORIA Y METODOS EDUCATIVOS ; DESARROLLO DEL PROGRAMA DE ESTUDIOS ; TEORIA Y METODOS EDUCATIVOS ; METODOS PEDAGOGICOS  ; TEORIA Y METODOS EDUCATIVOS ; EVALUACION</t>
  </si>
  <si>
    <t>ADMINISTRACION EDUCACIONAL ; CULTURA ORGANIZACIONAL ; ADMINISTRACION EDUCACIONAL ; EVALUACION INSTITUCIONAL ; ADMINISTRACION EDUCACIONAL ; CALIDAD DE LA EDUCACION</t>
  </si>
  <si>
    <t>TEORIA Y METODOS EDUCATIVOS ; METODOS PEDAGOGICOS  ; NIVELES EDUCACIONALES ; EDUCACION BASICA ; PSICOLOGIA EDUCACIONAL Y ESCOLAR ; PSICOPEDAGOGIA  ; PROBLEMAS DE APRENDIZAJE</t>
  </si>
  <si>
    <t>FORMACION DOCENTE ; DESARROLLO PROFESIONAL DOCENTE ; PSICOLOGIA DE LA SALUD ; INTERVENCION PSICOLOGICA EN PATOLOGIAS CRONICAS ; PSICOLOGIA DE LA SALUD ; EDUCACION EN SALUD</t>
  </si>
  <si>
    <t>CIENCIAS POLITICAS ; RELACIONES INTERNACIONALES ; COOPERACION INTERNACIONAL ; RELACIONES INTERNACIONALES ; ACTORES Y ORGANISMOS INTERNACIONALES</t>
  </si>
  <si>
    <t>HISTORIA POR ESPECIALIDADES ; HISTORIA Y EDUCACION ; TEORIA Y METODOS EDUCATIVOS ; EDUCACION MORAL</t>
  </si>
  <si>
    <t>TEORIA Y METODOS EDUCATIVOS ; ETNOEDUCACION ; FORMACION DOCENTE ; DESARROLLO PROFESIONAL DOCENTE ; NIVELES EDUCACIONALES ; EDUCACION BASICA</t>
  </si>
  <si>
    <t>TEORIA Y METODOS EDUCATIVOS ; EVALUACION DE ALUMNOS ; FORMACION DOCENTE ; DESARROLLO PROFESIONAL DOCENTE</t>
  </si>
  <si>
    <t>TEORIA Y METODOS EDUCATIVOS ; ANTROPOLOGIA EDUCACIONAL ; ADMINISTRACION EDUCACIONAL ; CALIDAD DE LA EDUCACION</t>
  </si>
  <si>
    <t>CIENCIAS AMBIENTALES ; EDUCACION AMBIENTAL</t>
  </si>
  <si>
    <t>HISTORIA GENERAL ; HISTORIA LOCAL ; HISTORIA GENERAL ; HISTORIOGRAFIA</t>
  </si>
  <si>
    <t>BIOLOGIA MOLECULAR  ; BIOLOGIA MOLECULAR DE PLANTAS ; NIVELES EDUCACIONALES ; EDUCACION MEDIA</t>
  </si>
  <si>
    <t>TEORIA Y METODOS EDUCATIVOS ; METODOS PEDAGOGICOS  ; TEORIA Y METODOS EDUCATIVOS ; EVALUACION ; DIDACTICAS DE DISCIPLINAS ; DIDACTICA UNIVERSITARIA</t>
  </si>
  <si>
    <t>LINGUISTICA APLICADA ; LENGUAS EXTRANJERAS ; FORMACION DOCENTE ; DESARROLLO PROFESIONAL DOCENTE ; DIDACTICAS DE DISCIPLINAS ; DIDACTICA UNIVERSITARIA</t>
  </si>
  <si>
    <t>TEORIA Y METODOS EDUCATIVOS ; METODOS PEDAGOGICOS  ; ORGANIZACION Y PLANIFICACION DE LA EDUCACION ; ORGANIZACION Y DIRECCION DE LAS INSTITUCIONES EDUCATIVAS ; FORMACION DOCENTE ; DESARROLLO PROFESIONAL DOCENTE</t>
  </si>
  <si>
    <t>TEORIA Y METODOS EDUCATIVOS ; EVALUACION ; PSICOLOGIA EDUCACIONAL Y ESCOLAR ; PSICOPEDAGOGIA  ; PSICOLOGIA ESCOLAR</t>
  </si>
  <si>
    <t>TEORIA Y METODOS EDUCATIVOS ; TEORIA CURRICULAR ; PREPARACION Y EMPLEO DE PROFESORES ; PREPARACION DE PROFESORES ; DIDACTICAS DE DISCIPLINAS ; DIDACTICA DE LA LENGUA CASTELLANA</t>
  </si>
  <si>
    <t>TEORIA Y METODOS EDUCATIVOS ; METODOS PEDAGOGICOS  ; NIVELES EDUCACIONALES ; EDUCACION SUPERIOR</t>
  </si>
  <si>
    <t>FORMACION DOCENTE ; DESARROLLO PROFESIONAL DOCENTE ; TEORIA, ANALISIS Y CRITICA LITERARIAS ; ANALISIS LITERARIO</t>
  </si>
  <si>
    <t>LINGÜISTICA APLICADA ; ENSEÑANZA DE LENGUAS ; LINGUISTICA APLICADA ; DIDACTICA DEL INGLES ; LINGUISTICA APLICADA ; PEDAGOGIA EN LENGUAS</t>
  </si>
  <si>
    <t>TEORIA Y METODOS EDUCATIVOS ; METODOLOGIA DE INVESTIGACION PEDAGOGICA ; ORGANIZACION Y PLANIFICACION DE LA EDUCACION ; DESARROLLO DE ASIGNATURAS  ; DIDACTICAS DE DISCIPLINAS ; DIDACTICA DE LA LENGUA CASTELLANA</t>
  </si>
  <si>
    <t>SOCIOLOGIA DE LA EDUCACION ; TEORIA Y METODOS EDUCATIVOS ; METODOS PEDAGOGICOS  ; ORGANIZACION Y PLANIFICACION DE LA EDUCACION ; NIVELES Y TEMAS DE EDUCACION</t>
  </si>
  <si>
    <t>ORGANIZACION Y PLANIFICACION DE LA EDUCACION ; ORGANIZACION Y DIRECCION DE LAS INSTITUCIONES EDUCATIVAS ; ADMINISTRACION EDUCACIONAL ; GESTION DEL CONOCIMIENTO ; ADMINISTRACION EDUCACIONAL ; EVALUACION INSTITUCIONAL</t>
  </si>
  <si>
    <t>DIDACTICAS DE DISCIPLINAS ; DIDACTICA DE LA LENGUA CASTELLANA ; DIDACTICAS DE DISCIPLINAS ; DIDACTICA DE LA MATEMATICA</t>
  </si>
  <si>
    <t xml:space="preserve">TEORIA Y METODOS EDUCATIVOS ; TEORIAS EDUCATIVAS  ; TEORIA Y METODOS EDUCATIVOS ; METODOS PEDAGOGICOS </t>
  </si>
  <si>
    <t>NIVELES EDUCACIONALES ; ORGANIZACION Y PLANIFICACION DE LA EDUCACION ; DESARROLLO DE ASIGNATURAS  ; FORMACION DOCENTE ; DESARROLLO PROFESIONAL DOCENTE</t>
  </si>
  <si>
    <t>ORGANIZACION Y PLANIFICACION DE LA EDUCACION ; ORGANIZACION Y DIRECCION DE LAS INSTITUCIONES EDUCATIVAS ; ORGANIZACION Y PLANIFICACION DE LA EDUCACION ; ANALISIS, REALIZACION DE MODELOS Y PLANIFICACION ESTADISTICA  ; ADMINISTRACION EDUCACIONAL ; CULTURA ORGANIZACIONAL</t>
  </si>
  <si>
    <t xml:space="preserve">FORMACION DOCENTE ; DESARROLLO PROFESIONAL DOCENTE ; TEORIA, ANALISIS Y CRITICA DE LAS BELLAS ARTES ; MUSICA, MUSICOLOGIA </t>
  </si>
  <si>
    <t>TEORIA Y METODOS EDUCATIVOS ; EPISTEMOLOGIA EDUCACIONAL ; TEORIA Y METODOS EDUCATIVOS ; METODOLOGIA DE INVESTIGACION PEDAGOGICA ; ORGANIZACION Y PLANIFICACION DE LA EDUCACION ; ORGANIZACION Y DIRECCION DE LAS INSTITUCIONES EDUCATIVAS</t>
  </si>
  <si>
    <t>ORGANIZACION Y PLANIFICACION DE LA EDUCACION ; NIVELES Y TEMAS DE EDUCACION ; FORMACION DOCENTE ; IDENTIDAD DOCENTE ; DIDACTICAS DE DISCIPLINAS ; DIDACTICA DE LA LENGUA CASTELLANA</t>
  </si>
  <si>
    <t>MATEMATICA ; GEOMETRIA ; TEORIA Y METODOS EDUCATIVOS ; PEDAGOGIA EXPERIMENTAL ; DIDACTICAS DE DISCIPLINAS ; DIDACTICA DE LA MATEMATICA</t>
  </si>
  <si>
    <t>ORGANIZACION Y PLANIFICACION DE LA EDUCACION ; NIVELES Y TEMAS DE EDUCACION ; NIVELES EDUCACIONALES ; EDUCACION MEDIA</t>
  </si>
  <si>
    <t>TEORIA Y METODOS EDUCATIVOS ; EVALUACION DE ALUMNOS ; FORMACION DOCENTE ; FORMACION INICIAL DOCENTE ; PSICOLOGIA EDUCACIONAL Y ESCOLAR ; PSICOPEDAGOGIA  ; EVALUACION INTELECTUAL</t>
  </si>
  <si>
    <t>FORMACION DOCENTE ; DESARROLLO PROFESIONAL DOCENTE ; NIVELES EDUCACIONALES ; EDUCACION BASICA</t>
  </si>
  <si>
    <t>TEORIA Y METODOS EDUCATIVOS ; EVALUACION DE ALUMNOS ; FORMACION DOCENTE ; DESARROLLO PROFESIONAL DOCENTE ; PSICOLOGIA EVOLUTIVA / DEL DESARROLLO ; PSICOLOGIA DE LA INFANCIA Y LA ADOLESCENCIA</t>
  </si>
  <si>
    <t>TEORIA Y METODOS EDUCATIVOS ; EVALUACION DE ALUMNOS ; TEORIA Y METODOS EDUCATIVOS ; EVALUACION ; ORGANIZACION Y PLANIFICACION DE LA EDUCACION ; NIVELES Y TEMAS DE EDUCACION</t>
  </si>
  <si>
    <t>TEORIA Y METODOS EDUCATIVOS ; PEDAGOGIA EXPERIMENTAL ; TEORIA Y METODOS EDUCATIVOS ; TECNOLOGIAS DE LA INFORMACION Y COMUNICACION ; FORMACION DOCENTE ; IDENTIDAD DOCENTE</t>
  </si>
  <si>
    <t>TEORIA Y METODOS EDUCATIVOS ; DESARROLLO DEL PROGRAMA DE ESTUDIOS ; TEORIA Y METODOS EDUCATIVOS ; METODOLOGIA DE INVESTIGACION PEDAGOGICA</t>
  </si>
  <si>
    <t>TEORIA Y METODOS EDUCATIVOS ; DESARROLLO DEL PROGRAMA DE ESTUDIOS ; ORGANIZACION Y PLANIFICACION DE LA EDUCACION ; ORGANIZACION Y DIRECCION DE LAS INSTITUCIONES EDUCATIVAS</t>
  </si>
  <si>
    <t>FORMACION DOCENTE ; IDENTIDAD DOCENTE ; FORMACION DOCENTE ; DESARROLLO PROFESIONAL DOCENTE ; ADMINISTRACION EDUCACIONAL ; CALIDAD DE LA EDUCACION</t>
  </si>
  <si>
    <t>TEORIA Y METODOS EDUCATIVOS ; TEORIA CURRICULAR ; ORGANIZACION Y PLANIFICACION DE LA EDUCACION ; ORGANIZACION Y DIRECCION DE LAS INSTITUCIONES EDUCATIVAS ; ORGANIZACION Y PLANIFICACION DE LA EDUCACION ; NIVELES Y TEMAS DE EDUCACION</t>
  </si>
  <si>
    <t>TEORIA Y METODOS EDUCATIVOS ; TEORIA CURRICULAR ; FORMACION DOCENTE ; FORMACION INICIAL DOCENTE ; FORMACION DOCENTE ; DESARROLLO PROFESIONAL DOCENTE</t>
  </si>
  <si>
    <t xml:space="preserve">TEORIA Y METODOS EDUCATIVOS ; TEORIAS EDUCATIVAS  ; TEORIA Y METODOS EDUCATIVOS ; PEDAGOGIA EXPERIMENTAL ; TEORIA Y METODOS EDUCATIVOS ; METODOS PEDAGOGICOS </t>
  </si>
  <si>
    <t>TEORIA Y METODOS EDUCATIVOS ; ANTROPOLOGIA EDUCACIONAL ; TEORIA Y METODOS EDUCATIVOS ; OTRAS (ESPECIFICAR) ; NIVELES EDUCACIONALES ; EDUCACION PARVULARIA</t>
  </si>
  <si>
    <t>NIVELES EDUCACIONALES ; ORGANIZACION Y PLANIFICACION DE LA EDUCACION ; NIVELES Y TEMAS DE EDUCACION</t>
  </si>
  <si>
    <t>ORGANIZACION Y PLANIFICACION DE LA EDUCACION ; NIVELES Y TEMAS DE EDUCACION ; FORMACION DOCENTE ; DESARROLLO PROFESIONAL DOCENTE ; NIVELES EDUCACIONALES ; EDUCACION MEDIA</t>
  </si>
  <si>
    <t xml:space="preserve">NIVELES EDUCACIONALES ; TEORIA Y METODOS EDUCATIVOS ; OTRAS (ESPECIFICAR) ; ORGANIZACION Y PLANIFICACION DE LA EDUCACION ; DESARROLLO DE ASIGNATURAS </t>
  </si>
  <si>
    <t xml:space="preserve">NIVELES EDUCACIONALES ; TEORIA Y METODOS EDUCATIVOS ; TEORIA CURRICULAR ; ORGANIZACION Y PLANIFICACION DE LA EDUCACION ; DESARROLLO DE ASIGNATURAS </t>
  </si>
  <si>
    <t>TEORIA Y METODOS EDUCATIVOS ; TEORIA CURRICULAR ; NIVELES EDUCACIONALES ; EDUCACION PARVULARIA</t>
  </si>
  <si>
    <t>TEORIA Y METODOS EDUCATIVOS ; TEORIA CURRICULAR ; TEORIA Y METODOS EDUCATIVOS ; TECNOLOGIAS DE LA INFORMACION Y COMUNICACION</t>
  </si>
  <si>
    <t>NIVELES EDUCACIONALES ; PSICOLOGIA EVOLUTIVA / DEL DESARROLLO ; PSICOLOGIA DE LA INFANCIA Y LA ADOLESCENCIA ; PSICOLOGIA EDUCACIONAL Y ESCOLAR ; PSICOPEDAGOGIA  ; METODOS EDUCATIVOS</t>
  </si>
  <si>
    <t>CIENCIAS POLITICAS ; POLITICAS PUBLICAS ; POLITICA EDUCATIVA</t>
  </si>
  <si>
    <t>FORMACION DOCENTE ; IDENTIDAD DOCENTE ; FORMACION DOCENTE ; DESARROLLO PROFESIONAL DOCENTE ; DIDACTICAS DE DISCIPLINAS ; DIDACTICA DE POSTGRADOS</t>
  </si>
  <si>
    <t>LINGUISTICA APLICADA ; ANALISIS DEL DISCURSO ; FORMACION DOCENTE ; FORMACION INICIAL DOCENTE</t>
  </si>
  <si>
    <t>DIDACTICAS DE DISCIPLINAS ; DIDACTICA DE LA MATEMATICA ; NIVELES EDUCACIONALES ; EDUCACION MEDIA ; NIVELES EDUCACIONALES ; EDUCACION SUPERIOR</t>
  </si>
  <si>
    <t>TEORIA Y METODOS EDUCATIVOS ; EVALUACION DE ALUMNOS ; TEORIA Y METODOS EDUCATIVOS ; EVALUACION ; TEORIA Y METODOS EDUCATIVOS ; OTRAS (ESPECIFICAR)</t>
  </si>
  <si>
    <t xml:space="preserve">TEORIA Y METODOS EDUCATIVOS ; METODOS PEDAGOGICOS  ; TEORIA Y METODOS EDUCATIVOS ; TEORIA CURRICULAR ; ORGANIZACION Y PLANIFICACION DE LA EDUCACION ; DESARROLLO DE ASIGNATURAS </t>
  </si>
  <si>
    <t>NIVELES EDUCACIONALES ; TEORIA Y METODOS EDUCATIVOS ; PEDAGOGIA EXPERIMENTAL</t>
  </si>
  <si>
    <t>TEORIA Y METODOS EDUCATIVOS ; TEORIA CURRICULAR ; ADMINISTRACION EDUCACIONAL ; CALIDAD DE LA EDUCACION</t>
  </si>
  <si>
    <t>DIDACTICAS DE DISCIPLINAS ; DIDACTICA UNIVERSITARIA ; DIDACTICAS DE DISCIPLINAS ; DIDACTICA DE POSTGRADOS</t>
  </si>
  <si>
    <t>ORGANIZACION Y PLANIFICACION DE LA EDUCACION ; EDUCACION ESPECIAL  MINUSVALIDOS Y DEFICIENTES MENTALES  ; PSICOLOGIA EDUCACIONAL Y ESCOLAR ; PSICOPEDAGOGIA  ; PROBLEMAS DE APRENDIZAJE ; PSICOLOGIA EDUCACIONAL Y ESCOLAR ; PSICOPEDAGOGIA  ; METODOS EDUCATIVOS</t>
  </si>
  <si>
    <t xml:space="preserve">TEORIA Y METODOS EDUCATIVOS ; MEDIOS AUDIOVISUALES ; ORGANIZACION Y PLANIFICACION DE LA EDUCACION ; ORGANIZACION Y DIRECCION DE LAS INSTITUCIONES EDUCATIVAS ; ORGANIZACION Y PLANIFICACION DE LA EDUCACION ; ANALISIS, REALIZACION DE MODELOS Y PLANIFICACION ESTADISTICA </t>
  </si>
  <si>
    <t>TEORIA Y METODOS EDUCATIVOS ; METODOS PEDAGOGICOS  ; ORGANIZACION Y PLANIFICACION DE LA EDUCACION ; ORGANIZACION Y DIRECCION DE LAS INSTITUCIONES EDUCATIVAS</t>
  </si>
  <si>
    <t>TEORIA Y METODOS EDUCATIVOS ; METODOS PEDAGOGICOS  ; FORMACION DOCENTE ; FORMACION INICIAL DOCENTE ; POLITICAS PUBLICAS ; POLITICA EDUCATIVA</t>
  </si>
  <si>
    <t xml:space="preserve">TEORIA Y METODOS EDUCATIVOS ; OTRAS (ESPECIFICAR) ; NIVELES EDUCACIONALES ; EDUCACION MEDIA ; TEORIA, ANALISIS Y CRITICA DE LAS BELLAS ARTES ; MUSICA, MUSICOLOGIA </t>
  </si>
  <si>
    <t>ANTROPOLOGIA (FISICA)  ; COMPORTAMIENTO DE LOS PRIMATES  ; GENETICA  ; GENETICA DEL DESARROLLO ; BIOLOGIA MOLECULAR  ; BIOLOGIA MOLECULAR DE MICROORGANISMOS</t>
  </si>
  <si>
    <t xml:space="preserve">LINGÜISTICA APLICADA ; ENSEÑANZA DE LENGUAS ; LINGUISTICA APLICADA ; ADQUISICION DE SEGUNDAS Y TERCERAS LENGUAS ; TEORIA Y METODOS EDUCATIVOS ; METODOS PEDAGOGICOS </t>
  </si>
  <si>
    <t>LITERATURA ; LENGUA Y LITERATURA ; DIDACTICAS DE DISCIPLINAS ; DIDACTICA DE LA LENGUA CASTELLANA</t>
  </si>
  <si>
    <t>NIVELES EDUCACIONALES ; FORMACION DOCENTE ; FORMACION INICIAL DOCENTE ; ADMINISTRACION EDUCACIONAL ; EVALUACION INSTITUCIONAL</t>
  </si>
  <si>
    <t>TEORIA Y METODOS EDUCATIVOS ; METODOLOGIA DE INVESTIGACION PEDAGOGICA ; ORGANIZACION Y PLANIFICACION DE LA EDUCACION ; ANALISIS, REALIZACION DE MODELOS Y PLANIFICACION ESTADISTICA  ; DIDACTICAS DE DISCIPLINAS ; DIDACTICA DE LA MATEMATICA</t>
  </si>
  <si>
    <t>TEORIA Y METODOS EDUCATIVOS ; METODOS PEDAGOGICOS  ; DIDACTICAS DE DISCIPLINAS ; DIDACTICA DE LA LENGUA CASTELLANA ; NIVELES EDUCACIONALES ; EDUCACION MEDIA</t>
  </si>
  <si>
    <t>LINGÜISTICA APLICADA ; ENSEÑANZA DE LENGUAS ; NIVELES EDUCACIONALES ; EDUCACION MEDIA ; PERSONALIDAD ; CREATIVIDAD</t>
  </si>
  <si>
    <t>FORMACION DOCENTE ; DESARROLLO PROFESIONAL DOCENTE ; GENERAL ; FILOSOFIA CONTEMPORANEA ; GENERAL ; FILOSOFIA PRACTICA</t>
  </si>
  <si>
    <t>TEORIA Y METODOS EDUCATIVOS ; PEDAGOGIA EXPERIMENTAL ; ORGANIZACION Y PLANIFICACION DE LA EDUCACION ; NIVELES Y TEMAS DE EDUCACION</t>
  </si>
  <si>
    <t>ORGANIZACION Y PLANIFICACION DE LA EDUCACION ; ORGANIZACION Y DIRECCION DE LAS INSTITUCIONES EDUCATIVAS ; FORMACION DOCENTE ; DESARROLLO PROFESIONAL DOCENTE ; ADMINISTRACION EDUCACIONAL ; CULTURA ORGANIZACIONAL</t>
  </si>
  <si>
    <t>FORMACION DOCENTE ; DESARROLLO PROFESIONAL DOCENTE ; PSICOLOGIA EDUCACIONAL Y ESCOLAR ; PSICOPEDAGOGIA  ; ASESORAMIENTO Y ORIENTACION EDUCACIONAL ; PSICOLOGIA EDUCACIONAL Y ESCOLAR ; PSICOPEDAGOGIA  ; EVALUACION DE SISTEMAS ESCOLARES</t>
  </si>
  <si>
    <t>TEORIA Y METODOS EDUCATIVOS ; METODOS PEDAGOGICOS  ; FORMACION DOCENTE ; FORMACION INICIAL DOCENTE ; NIVELES EDUCACIONALES ; EDUCACION BASICA</t>
  </si>
  <si>
    <t>TEORIA Y METODOS EDUCATIVOS ; DESARROLLO DEL PROGRAMA DE ESTUDIOS ; TEORIA Y METODOS EDUCATIVOS ; PEDAGOGIA EXPERIMENTAL ; TEORIA Y METODOS EDUCATIVOS ; ANTROPOLOGIA EDUCACIONAL</t>
  </si>
  <si>
    <t>FORMACION DOCENTE ; DESARROLLO PROFESIONAL DOCENTE ; DIDACTICAS DE DISCIPLINAS ; DIDACTICA DE LA LENGUA CASTELLANA</t>
  </si>
  <si>
    <t>TEORIA Y METODOS EDUCATIVOS ; TEORIAS EDUCATIVAS  ; TEORIA Y METODOS EDUCATIVOS ; EPISTEMOLOGIA EDUCACIONAL ; TEORIA Y METODOS EDUCATIVOS ; OTRAS (ESPECIFICAR)</t>
  </si>
  <si>
    <t>NIVELES EDUCACIONALES ; NIVELES EDUCACIONALES ; EDUCACION PARVULARIA ; PSICOLOGIA EDUCACIONAL Y ESCOLAR ; PSICOPEDAGOGIA  ; PSICOLOGIA ESCOLAR</t>
  </si>
  <si>
    <t>TEORIA Y METODOS EDUCATIVOS ; METODOLOGIA DE INVESTIGACION PEDAGOGICA ; DIDACTICAS DE DISCIPLINAS ; DIDACTICA DE LA LENGUA CASTELLANA</t>
  </si>
  <si>
    <t>TEORIA Y METODOS EDUCATIVOS ; TEORIAS EDUCATIVAS  ; TEORIA Y METODOS EDUCATIVOS ; METODOLOGIA DE INVESTIGACION PEDAGOGICA ; TEORIA Y METODOS EDUCATIVOS ; EVALUACION</t>
  </si>
  <si>
    <t>ORGANIZACION Y PLANIFICACION DE LA EDUCACION ; EDUCACION ESPECIAL  MINUSVALIDOS Y DEFICIENTES MENTALES  ; FORMACION DOCENTE ; DESARROLLO PROFESIONAL DOCENTE ; NIVELES EDUCACIONALES ; EDUCACION BASICA</t>
  </si>
  <si>
    <t xml:space="preserve">TEORIA Y METODOS EDUCATIVOS ; PEDAGOGIA EXPERIMENTAL ; NIVELES EDUCACIONALES ; EDUCACION MEDIA ; TEORIA, ANALISIS Y CRITICA DE LAS BELLAS ARTES ; MUSICA, MUSICOLOGIA </t>
  </si>
  <si>
    <t>TEORIA Y METODOS EDUCATIVOS ; EVALUACION DE ALUMNOS ; TEORIA Y METODOS EDUCATIVOS ; ETNOEDUCACION ; TEORIA Y METODOS EDUCATIVOS ; EVALUACION</t>
  </si>
  <si>
    <t>TEORIA Y METODOS EDUCATIVOS ; DESARROLLO DEL PROGRAMA DE ESTUDIOS ; TEORIA Y METODOS EDUCATIVOS ; METODOLOGIA DE INVESTIGACION PEDAGOGICA ; TEORIA Y METODOS EDUCATIVOS ; EDUCACION MORAL</t>
  </si>
  <si>
    <t>LA ETICA EN PERSPECTIVA ; TEORIA Y METODOS EDUCATIVOS ; EDUCACION MORAL ; CAMBIO Y DESARROLLO SOCIAL ; EDUCACION CIUDADANA</t>
  </si>
  <si>
    <t>TEORIA Y METODOS EDUCATIVOS ; METODOLOGIA DE INVESTIGACION PEDAGOGICA ; TEORIA, ANALISIS Y CRITICA DE LAS BELLAS ARTES ; ESTETICA DE LAS BELLAS ARTES ; DISEÑO INDUSTRIAL ; METODOLOGIA Y TEORIA</t>
  </si>
  <si>
    <t>TEORIA Y METODOS EDUCATIVOS ; EVALUACION DE ALUMNOS ; DIDACTICAS DE DISCIPLINAS ; DIDACTICA DE LA LENGUA CASTELLANA</t>
  </si>
  <si>
    <t>TEORIA Y METODOS EDUCATIVOS ; METODOLOGIA DE INVESTIGACION PEDAGOGICA ; NIVELES EDUCACIONALES ; EDUCACION PARVULARIA</t>
  </si>
  <si>
    <t>TEORIA Y METODOS EDUCATIVOS ; TEORIAS EDUCATIVAS  ; PSICOLOGIA E/N/PF/PB/PBB ; PROCESOS MENTALES ; PSICOLOGIA E/N/PF/PB/PBB ; NEUROCIENCIAS COGNITIVAS</t>
  </si>
  <si>
    <t>LITERATURA ; LENGUA Y LITERATURA ; DIDACTICAS DE DISCIPLINAS ; DIDACTICA DE LA LENGUA CASTELLANA ; TEORIA, ANALISIS Y CRITICA LITERARIAS ; ANALISIS LITERARIO</t>
  </si>
  <si>
    <t>LINGUISTICA APLICADA ; PEDAGOGIA EN LENGUAS ; TEORIA Y METODOS EDUCATIVOS ; METODOS PEDAGOGICOS  ; TEORIA Y METODOS EDUCATIVOS ; METODOLOGIA DE INVESTIGACION PEDAGOGICA</t>
  </si>
  <si>
    <t>TEORIA Y METODOS EDUCATIVOS ; METODOS PEDAGOGICOS  ; TEORIA Y METODOS EDUCATIVOS ; TECNOLOGIAS DE LA INFORMACION Y COMUNICACION ; DISEÑO INDUSTRIAL ; CREATIVIDAD E INNOVACION</t>
  </si>
  <si>
    <t>TEORIA Y METODOS EDUCATIVOS ; METODOS PEDAGOGICOS  ; TEORIA Y METODOS EDUCATIVOS ; TECNOLOGIAS DE LA INFORMACION Y COMUNICACION</t>
  </si>
  <si>
    <t>LINGÜISTICA APLICADA ; BILINGÜISMO ; LINGUISTICA APLICADA ; ADQUISICION DE SEGUNDAS Y TERCERAS LENGUAS ; LINGUISTICA APLICADA ; LENGUAS EXTRANJERAS</t>
  </si>
  <si>
    <t>ORGANIZACION Y PLANIFICACION DE LA EDUCACION ; DESARROLLO DE ASIGNATURAS  ; NIVELES EDUCACIONALES ; EDUCACION BASICA ; NIVELES EDUCACIONALES ; EDUCACION MEDIA</t>
  </si>
  <si>
    <t>TEORIA Y METODOS EDUCATIVOS ; EDUCACION MORAL ; TEORIA Y METODOS EDUCATIVOS ; OTRAS (ESPECIFICAR)</t>
  </si>
  <si>
    <t>ORGANIZACION Y PLANIFICACION DE LA EDUCACION ; DESARROLLO DE ASIGNATURAS  ; NIVELES EDUCACIONALES ; EDUCACION BASICA</t>
  </si>
  <si>
    <t>LINGUISTICA APLICADA ; LENGUAS EXTRANJERAS ; TEORIA Y METODOS EDUCATIVOS ; METODOS PEDAGOGICOS  ; FORMACION DOCENTE ; DESARROLLO PROFESIONAL DOCENTE</t>
  </si>
  <si>
    <t>MATEMATICA ; MATEMATICA GENERAL ; TEORIA Y METODOS EDUCATIVOS ; METODOS PEDAGOGICOS  ; DIDACTICAS DE DISCIPLINAS ; DIDACTICA DE LA MATEMATICA</t>
  </si>
  <si>
    <t>ORGANIZACION Y PLANIFICACION DE LA EDUCACION ; ORGANIZACION Y DIRECCION DE LAS INSTITUCIONES EDUCATIVAS ; FORMACION DOCENTE ; DESARROLLO PROFESIONAL DOCENTE ; PSICOLOGIA EDUCACIONAL Y ESCOLAR ; PSICOPEDAGOGIA  ; FRACASO ESCOLAR</t>
  </si>
  <si>
    <t xml:space="preserve">NIVELES EDUCACIONALES ; TEORIA Y METODOS EDUCATIVOS ; DESARROLLO DEL PROGRAMA DE ESTUDIOS ; TEORIA Y METODOS EDUCATIVOS ; METODOS PEDAGOGICOS </t>
  </si>
  <si>
    <t>TEORIA Y METODOS EDUCATIVOS ; METODOLOGIA DE INVESTIGACION PEDAGOGICA ; DIDACTICAS DE DISCIPLINAS ; DIDACTICA DE LA LENGUA CASTELLANA ; NIVELES EDUCACIONALES ; EDUCACION PARVULARIA</t>
  </si>
  <si>
    <t>TEORIA Y METODOS EDUCATIVOS ; METODOS PEDAGOGICOS  ; TEORIA Y METODOS EDUCATIVOS ; METODOLOGIA DE INVESTIGACION PEDAGOGICA</t>
  </si>
  <si>
    <t>TEORIA Y METODOS EDUCATIVOS ; OTRAS (ESPECIFICAR) ; DIDACTICAS DE DISCIPLINAS ; DIDACTICA DE LA MATEMATICA ; PSICOLOGIA E/N/PF/PB/PBB ; TEORIAS DEL APRENDIZAJE</t>
  </si>
  <si>
    <t>MICROBIOLOGIA  ; HONGOS  ; MICROBIOLOGIA  ; MICROBIOLOGIA  DEGRADACION DE RESIDUOS VEGETALES</t>
  </si>
  <si>
    <t>TEORIA Y METODOS EDUCATIVOS ; METODOLOGIA DE INVESTIGACION PEDAGOGICA ; ORGANIZACION Y PLANIFICACION DE LA EDUCACION ; ORGANIZACION Y DIRECCION DE LAS INSTITUCIONES EDUCATIVAS ; FORMACION DOCENTE ; DESARROLLO PROFESIONAL DOCENTE</t>
  </si>
  <si>
    <t>TEORIA Y METODOS EDUCATIVOS ; ANTROPOLOGIA EDUCACIONAL ; SOCIOLOGIA CULTURAL ; RELACIONES CULTURALES</t>
  </si>
  <si>
    <t>BIOLOGIA ANIMAL (ZOOLOGIA)  ; ECOLOGIA ANIMAL ; BIOLOGIA DE INSECTOS (ENTOMOLOGIA)  ; ECOLOGIA DE LOS INSECTOS ; FAUNA SILVESTRE  ; ORDENACION Y CONSERVACION DE LA FAUNA SILVESTRE</t>
  </si>
  <si>
    <t>TEORIA Y METODOS EDUCATIVOS ; ETNOEDUCACION ; NIVELES EDUCACIONALES ; EDUCACION MEDIA</t>
  </si>
  <si>
    <t>LINGUISTICA APLICADA ; DIDACTICA DEL INGLES ; LINGUISTICA APLICADA ; LENGUAS EXTRANJERAS ; FORMACION DOCENTE ; DESARROLLO PROFESIONAL DOCENTE</t>
  </si>
  <si>
    <t>TEORIA Y METODOS EDUCATIVOS ; METODOLOGIA DE INVESTIGACION PEDAGOGICA ; POLITICAS PUBLICAS ; POLITICA EDUCATIVA ; PSICOLOGIA EDUCACIONAL Y ESCOLAR ; PSICOPEDAGOGIA  ; FRACASO ESCOLAR</t>
  </si>
  <si>
    <t>TEORIA Y METODOS EDUCATIVOS ; TEORIAS EDUCATIVAS  ; ORGANIZACION Y PLANIFICACION DE LA EDUCACION ; ORGANIZACION Y DIRECCION DE LAS INSTITUCIONES EDUCATIVAS ; NIVELES EDUCACIONALES ; EDUCACION BASICA</t>
  </si>
  <si>
    <t>TEORIA Y METODOS EDUCATIVOS ; TEORIAS EDUCATIVAS  ; TEORIA Y METODOS EDUCATIVOS ; METODOLOGIA DE INVESTIGACION PEDAGOGICA ; FORMACION DOCENTE ; DESARROLLO PROFESIONAL DOCENTE</t>
  </si>
  <si>
    <t>LITERATURA ; TEORIA LITERARIA ; LITERATURA ; ESTUDIOS LITERARIOS Y  CULTURALES ; FORMACION DOCENTE ; DESARROLLO PROFESIONAL DOCENTE</t>
  </si>
  <si>
    <t>TEORIA Y METODOS EDUCATIVOS ; DESARROLLO DEL PROGRAMA DE ESTUDIOS ; TEORIA Y METODOS EDUCATIVOS ; METODOS PEDAGOGICOS  ; NIVELES EDUCACIONALES ; EDUCACION MEDIA</t>
  </si>
  <si>
    <t>TEORIA Y METODOS EDUCATIVOS ; TEORIAS EDUCATIVAS  ; TEORIA Y METODOS EDUCATIVOS ; METODOS PEDAGOGICOS  ; ORGANIZACION Y PLANIFICACION DE LA EDUCACION ; NIVELES Y TEMAS DE EDUCACION</t>
  </si>
  <si>
    <t xml:space="preserve">PSICOLOGIA SOCIAL / COMUNITARIA / ECONOMICA ; INTERVENCION PSICOSOCIAL ; PSICOLOGIA JURIDICA Y FORENSE ; DELINCUENCIA JUVENIL ; PSICOLOGIA Y POLITICAS PUBLICAS ; POLITICA GUBERNAMENTAL </t>
  </si>
  <si>
    <t>TEORIA Y METODOS EDUCATIVOS ; METODOS PEDAGOGICOS  ; TEORIA Y METODOS EDUCATIVOS ; EVALUACION ; FORMACION DOCENTE ; DESARROLLO PROFESIONAL DOCENTE</t>
  </si>
  <si>
    <t>NIVELES EDUCACIONALES ; TEORIA Y METODOS EDUCATIVOS ; EDUCACION MORAL</t>
  </si>
  <si>
    <t>TEORIA Y METODOS EDUCATIVOS ; METODOS PEDAGOGICOS  ; ORGANIZACION Y PLANIFICACION DE LA EDUCACION ; NIVELES Y TEMAS DE EDUCACION ; FORMACION DOCENTE ; DESARROLLO PROFESIONAL DOCENTE</t>
  </si>
  <si>
    <t>SOCIOLOGIA DE LA EDUCACION ; TEORIA Y METODOS EDUCATIVOS ; ANTROPOLOGIA EDUCACIONAL</t>
  </si>
  <si>
    <t>MAGISTER SECTOR PUBLICO</t>
  </si>
  <si>
    <t>CONTABILIDAD FINANCIERA ; MATEMATICA FINANCIERA</t>
  </si>
  <si>
    <t>INGENIERIA INDUSTRIAL ;  BUSINESS DATA PROCESSING ; ORGANIZACION Y DIRECCION DE EMPRESAS  ; GESTION FINANCIERA ; ORGANIZACION Y DIRECCION DE EMPRESAS  ; DIRECCION DE VENTAS</t>
  </si>
  <si>
    <t>CAMBIO Y DESARROLLO SOCIAL ; SERVICIOS SOCIALES ; CAMBIO Y DESARROLLO SOCIAL ; PUEBLOS INDIGENAS Y ESTADO ; PROBLEMAS SOCIALES ; EXCLUSION SOCIAL</t>
  </si>
  <si>
    <t>CIENCIAS AMBIENTALES ; EVALUACION DE IMPACTO AMBIENTAL EIA ; CIENCIAS AMBIENTALES ; INVENTARIOS Y CATALOGOS AMBIENTALES ; CIENCIAS AMBIENTALES ; CIENCIAS MULTIDISCIPLINARIAS E INTERDISCIPLINARIAS</t>
  </si>
  <si>
    <t>ECONOMIA DEL CAMBIO TECNOLOGICO  ; INNOVACION TECNOLOGICA ; ESTADO Y ADMINISTRACION PUBLICA ; ADMINISTRACION PUBLICA</t>
  </si>
  <si>
    <t>UTILIZACION DEL TERRENO</t>
  </si>
  <si>
    <t>ORGANIZACION INDUSTRIAL Y POLITICAS GUBERNAMENTALES ; GESTION FINANCIERA ; ESTUDIOS INDUSTRIALES</t>
  </si>
  <si>
    <t>CIENCIAS CLINICAS ; EPIDEMOLOGIA ; SALUD PUBLICA</t>
  </si>
  <si>
    <t>COMERCIO EXTERIOR ; ESTRUCTURA DEL MERCADO ; GESTION FINANCIERA ; ORGANIZACION DE RECURSOS HUMANOS ; MARKETING (COMERCIALIZACION)</t>
  </si>
  <si>
    <t>ORGANIZACION INDUSTRIAL Y POLITICAS GUBERNAMENTALES ; ECONOMIA GENERAL ; EMPRESAS PUBLICAS</t>
  </si>
  <si>
    <t>ESTADO Y ADMINISTRACION PUBLICA ; SERVICIOS PUBLICOS</t>
  </si>
  <si>
    <t>ARQUITECTURA DE ORDENADORES ; FIABILIDAD DE LOS ORDENADORES ; DISPOSITIVOS DE TRANSMISION DE DATOS ; SISTEMAS EN TIEMPO REAL</t>
  </si>
  <si>
    <t>EPIDEMOLOGIA ; SALUD PUBLICA ; FUNDAMENTOS DE LA PROBABILIDAD ; CALCULO EN ESTADISTICA ; ANALISIS DE DATOS ; EPIDEMOLOGIA</t>
  </si>
  <si>
    <t>CIENCIAS CLINICAS ; EPIDEMOLOGIA ; SALUD PUBLICA ; GENETICA CLINICA ; OFTALMOLOGIA</t>
  </si>
  <si>
    <t>ESTADO Y ADMINISTRACION PUBLICA ; ADMINISTRACION PUBLICA ; ESTADO Y ADMINISTRACION PUBLICA ; GOBIERNO ; ESTADO Y ADMINISTRACION PUBLICA ; MODERNIZACIOBN DE LA GESTION PUBLICA</t>
  </si>
  <si>
    <t>POLITICA FISCAL Y HACIENDA PUBLICA NACIONALES ; POLITICA FISCAL Y DEUDA PUBLICA ; ORGANIZACION Y DIRECCION DE EMPRESAS  ; ORGANIZACION DE RECURSOS HUMANOS ; ESTADO Y ADMINISTRACION PUBLICA ; SERVICIOS PUBLICOS</t>
  </si>
  <si>
    <t>ECONOMETRIA ; ESTADISTICA ECONOMICA  ; TEORIA ECONOMICA ; TEORIA DEL CRECIMIENTO ECONOMICO ; TEORIA ECONOMICA ; DESARROLLO ECONOMICO</t>
  </si>
  <si>
    <t>POLITICA FISCAL Y HACIENDA PUBLICA NACIONALES ; HACIENDA PUBLICA (PRESUPUESTO) ; ORGANIZACION Y DIRECCION DE EMPRESAS  ; GESTION FINANCIERA ; ORGANIZACION Y DIRECCION DE EMPRESAS  ; ORGANIZACION DE RECURSOS HUMANOS</t>
  </si>
  <si>
    <t>EPIDEMOLOGIA ; EPIDEMOLOGIA ; POLITICAS PUBLICAS ; POLITICA DEL MEDIO AMBIENTE ; POLITICAS PUBLICAS ; POLITICA SANITARIA</t>
  </si>
  <si>
    <t>CAMBIO Y DESARROLLO SOCIAL ; EVOLUCION DE LAS SOCIEDADES ; PROBLEMAS SOCIALES ; CONFLICTO SOCIAL Y ADAPTACION  ; PROBLEMAS SOCIALES ; EXCLUSION SOCIAL</t>
  </si>
  <si>
    <t>MEDICINA DEL TRABAJO ; SALUD PROFESIONAL ; PSIQUIATRIA  ; ORGANIZACION Y DIRECCION DE EMPRESAS  ; ORGANIZACION DE RECURSOS HUMANOS</t>
  </si>
  <si>
    <t>POLITICAS PUBLICAS ; POLITICA SANITARIA</t>
  </si>
  <si>
    <t>ECONOMETRIA ; MODELOS ECONOMETRICOS ; ECONOMIA GENERAL ; MONOPOLIO Y COMPETENCIA ; ECONOMIA GENERAL ; EMPRESAS DE SERVICIOS PUBLICOS</t>
  </si>
  <si>
    <t>ESTADO Y ADMINISTRACION PUBLICA ; GESTION ADMINISTRATIVA ; ESTADO Y ADMINISTRACION PUBLICA ; GOBIERNO ; ESTADO Y ADMINISTRACION PUBLICA ; MODERNIZACIOBN DE LA GESTION PUBLICA</t>
  </si>
  <si>
    <t>CIENCIAS DE LA NUTRICION  ; AGENTES PATOGENOS DE LOS ALIMENTOS ; CIENCIAS DE LA NUTRICION  ; NUTRIENTES ; CIENCIAS DE LA NUTRICION  ; ENFERMEDADES DE LA NUTRICION</t>
  </si>
  <si>
    <t>POLITICAS PUBLICAS ; POLITICA SANITARIA ; POLITICAS PUBLICAS ; POLITICA SOCIAL ; POLITICAS PUBLICAS ; ESTADO DE BIENESTAR</t>
  </si>
  <si>
    <t>ANTROPOLOGIA  AREAS Y TEMATICAS ; GENERO ; ESTADO Y ADMINISTRACION PUBLICA ; ADMINISTRACION PUBLICA ; ESTADO Y ADMINISTRACION PUBLICA ; MODERNIZACIOBN DE LA GESTION PUBLICA</t>
  </si>
  <si>
    <t>INGENIERIA DE SOFTWARE / SOFTWARE ; TECNICAS DE PROGRAMACION ; MATEMATICA DE LA COMPUTACION ; PROBABILIDAD Y ESTADISTICA ; TECNOLOGIA DE LA INFORMACION Y SISTEMAS ; TECNOLOGIAS DE LA INFORMACION Y SISTEMAS DE APLICACIONES</t>
  </si>
  <si>
    <t>FISIOLOGIA HUMANA  ; FISIOLOGIA DEL EJERCICIO ; CIENCIAS CLINICAS ; OTRAS</t>
  </si>
  <si>
    <t>ADMINISTRACION EDUCACIONAL ; CULTURA ORGANIZACIONAL ; POLITICAS PUBLICAS ; POLITICA EDUCATIVA</t>
  </si>
  <si>
    <t>REACCIONES DEL COMPORTAMIENTO ; RESOLUCION DE CONFLICTOS ; CULTURA Y PERSONALIDAD ; PROCESOS DE GRUPOS</t>
  </si>
  <si>
    <t>ORGANIZACION INDUSTRIAL Y POLITICAS GUBERNAMENTALES ; ORGANIZACION Y DIRECCION DE EMPRESAS  ; NIVELES OPTIMOS DE PRODUCCION</t>
  </si>
  <si>
    <t>PSICOLOGIA INDUSTRIAL, DEL TRABAJO Y DE LAS ORGANIZACIONES ; COMPORTAMIENTO EN LA ORGANIZACION ; PSICOLOGIA SOCIAL / COMUNITARIA / ECONOMICA ; LIDERAZGO</t>
  </si>
  <si>
    <t>POLITICAS PUBLICAS ; POLITICA SANITARIA ; ESTADO Y ADMINISTRACION PUBLICA ; ADMINISTRACION PUBLICA ; ESTADO Y ADMINISTRACION PUBLICA ; MODERNIZACIOBN DE LA GESTION PUBLICA</t>
  </si>
  <si>
    <t>ORGANIZACION INDUSTRIAL Y POLITICAS GUBERNAMENTALES ; ORGANIZACION Y DIRECCION DE EMPRESAS  ; ORGANIZACION DE LA PRODUCCION  ; ESTADO Y ADMINISTRACION PUBLICA ; ADMINISTRACION PUBLICA</t>
  </si>
  <si>
    <t>CONTABILIDAD FINANCIERA ; ORGANIZACION Y DIRECCION DE EMPRESAS  ; GESTION FINANCIERA</t>
  </si>
  <si>
    <t>ECONOMIA DEL CAMBIO TECNOLOGICO  ; INNOVACION TECNOLOGICA ; POLITICAS PUBLICAS ; POLITICA SANITARIA</t>
  </si>
  <si>
    <t>PLANIFICACION Y EVALUACION DE PUESTOS DE TRABAJO ; RELACIONES TRABAJADORES;DIRECTIVOS ; COMPORTAMIENTO EN LA ORGANIZACION ; EVALUACION DEL RENDIMIENTO</t>
  </si>
  <si>
    <t>CIENCIAS CLINICAS ; EPIDEMOLOGIA ; SALUD PUBLICA ; GESTION ADMINISTRATIVA ; SERVICIOS PUBLICOS</t>
  </si>
  <si>
    <t>CONTABILIDAD ECONOMICA ; HACIENDA PUBLICA (PRESUPUESTO) ; GESTION FINANCIERA ; INVESTIGACION OPERATIVA</t>
  </si>
  <si>
    <t>PROCESOS INDUSTRIALES ; INGENIERIA DE MANTENIMIENTO ; INGENIERIA DE PROCESOS ; BARCOS ; MAQUINAS AUXILIARES</t>
  </si>
  <si>
    <t>FISICA DE LA TRANSMISION DEL CALOR ; TRANSMISION DE CALOR EN LA EDIFICACION ; TRANSMISION DE ENERGIA ; TRANSFERENCIA DE CALOR</t>
  </si>
  <si>
    <t>ORGANIZACION INDUSTRIAL Y POLITICAS GUBERNAMENTALES ; CAMBIO Y DESARROLLO SOCIAL ; DESARROLLO SOCIO;ECONOMICO</t>
  </si>
  <si>
    <t xml:space="preserve">CIENCIAS AMBIENTALES ; IMPLANTACION DE SISTEMAS DE RESPONSABILIDAD SOCIAL CORPORATIVA ; INGENIERIA Y TECNOLOGIA DEL MEDIO AMBIENTE ; CONTROL DE LA CONTAMINACION ATMOSFERICA  ; INGENIERIA Y TECNOLOGIA DEL MEDIO AMBIENTE ; CONTROL DE LA CONTAMINACION DEL AGUA </t>
  </si>
  <si>
    <t xml:space="preserve">ORGANIZACION Y DIRECCION DE EMPRESAS  ; ORGANIZACION DE LA PRODUCCION </t>
  </si>
  <si>
    <t>CIENCIAS AMBIENTALES ; EVALUACION DE IMPACTO AMBIENTAL EIA ; CIENCIAS AMBIENTALES ; DISEÑO DE SISTEMAS INTEGRADOS DE GESTION ; CIENCIAS AMBIENTALES ; CIENCIAS MULTIDISCIPLINARIAS E INTERDISCIPLINARIAS</t>
  </si>
  <si>
    <t>CONTABILIDAD FINANCIERA ; ECONOMIA GENERAL ; EMPRESAS DE SERVICIOS PUBLICOS ; ORGANIZACION Y DIRECCION DE EMPRESAS  ; ORGANIZACION DE RECURSOS HUMANOS</t>
  </si>
  <si>
    <t>MEDICINA PREVENTIVA ; MEDICINA DEL TRABAJO ; ENFERMEDADES PROFESIONALES ; MEDICINA DEL TRABAJO ; SALUD PROFESIONAL</t>
  </si>
  <si>
    <t>CONTABILIDAD ECONOMICA ; ECONOMIA GENERAL ; EMPRESAS PUBLICAS ; ORGANIZACION Y DIRECCION DE EMPRESAS  ; ORGANIZACION DE RECURSOS HUMANOS</t>
  </si>
  <si>
    <t>ORGANIZACION Y DIRECCION DE EMPRESAS  ; NIVELES OPTIMOS DE PRODUCCION</t>
  </si>
  <si>
    <t>ORGANIZACION INDUSTRIAL Y POLITICAS GUBERNAMENTALES ; CIENCIAS CLINICAS ; OTRAS ; INGENIERIA INDUSTRIAL ; MANAGMENT</t>
  </si>
  <si>
    <t>CIENCIAS AMBIENTALES ; DISEÑO DE SISTEMAS INTEGRADOS DE GESTION ; CIENCIAS AMBIENTALES ; GESTION DE RESIDUOS ; CIENCIAS AMBIENTALES ; CIENCIAS MULTIDISCIPLINARIAS E INTERDISCIPLINARIAS</t>
  </si>
  <si>
    <t>POLITICAS PUBLICAS ; POLITICA SOCIAL ; ESTADO Y ADMINISTRACION PUBLICA ; SERVICIOS PUBLICOS</t>
  </si>
  <si>
    <t>MEDICINA PREVENTIVA ; CIRUGIA  ; CIRUGIA ESTETICA ; CIRUGIA  ; CIRUGIA EXPERIMENTAL</t>
  </si>
  <si>
    <t>GEOLOGIA ; GEOLOGIA APLICADA A LA INGENIERIA ; GEOLOGIA ; GEOMORFOLOGIA ; GEOLOGIA ; GEOLOGIA ESTRUCTURAL</t>
  </si>
  <si>
    <t>POLITICA FISCAL Y HACIENDA PUBLICA NACIONALES ; HACIENDA PUBLICA (PRESUPUESTO) ; ECONOMETRIA ; PROYECCION ECONOMICA ; ECONOMIA GENERAL ; METODOLOGIA ECONOMICA</t>
  </si>
  <si>
    <t>CIENCIAS CLINICAS ; SALUD PUBLICA</t>
  </si>
  <si>
    <t>SALUD PUBLICA ; CARACTERISTICAS SOCIO;ECONOMICAS ; GESTION ADMINISTRATIVA ; BIENESTAR SOCIAL</t>
  </si>
  <si>
    <t>SOCIOLOGIA DE LA EDUCACION ; HISTORIA GENERAL ; HISTORIA LOCAL</t>
  </si>
  <si>
    <t>ESTADO Y ADMINISTRACION PUBLICA ; ADMINISTRACION PUBLICA ; ESTADO Y ADMINISTRACION PUBLICA ; MODERNIZACIOBN DE LA GESTION PUBLICA</t>
  </si>
  <si>
    <t>INGENIERIA DE SOFTWARE / SOFTWARE ; INGENIERIA DE SOFTWARE ; INGENIERIA DE SOFTWARE / SOFTWARE ; ESTRUCTURAS DE DATOS</t>
  </si>
  <si>
    <t xml:space="preserve">ORGANIZACION Y DIRECCION DE EMPRESAS  ; INVESTIGACION OPERATIVA ; ORGANIZACION Y DIRECCION DE EMPRESAS  ; ORGANIZACION DE LA PRODUCCION </t>
  </si>
  <si>
    <t xml:space="preserve">TECNOLOGIA DE LA CONSTRUCCION  ; DISEÑO ARQUITECTONICO  ; TECNOLOGIA DE LA CONSTRUCCION  ; TRANSMISION DE CALOR EN LA EDIFICACION ; TECNOLOGIA DE MATERIALES ; MATERIAL DE CONSTRUCCION </t>
  </si>
  <si>
    <t>ORGANIZACION INDUSTRIAL Y POLITICAS GUBERNAMENTALES ; PSICOLOGIA INDUSTRIAL, DEL TRABAJO Y DE LAS ORGANIZACIONES ; COMPORTAMIENTO EN LA ORGANIZACION ; PSICOLOGIA INDUSTRIAL, DEL TRABAJO Y DE LAS ORGANIZACIONES ; SELECCION DE PERSONAL</t>
  </si>
  <si>
    <t>INGENIERIA INDUSTRIAL ; MANAGMENT ; INGENIERIA INDUSTRIAL ; ORGANIZATIONS ; ORGANIZACION Y DIRECCION DE EMPRESAS  ; NIVELES OPTIMOS DE PRODUCCION</t>
  </si>
  <si>
    <t>SALUD PUBLICA ; GESTION ADMINISTRATIVA</t>
  </si>
  <si>
    <t>PSICOLOGIA INDUSTRIAL, DEL TRABAJO Y DE LAS ORGANIZACIONES ; MOTIVACION Y ACTITUDES EN EL TRABAJO ; PSICOLOGIA INDUSTRIAL, DEL TRABAJO Y DE LAS ORGANIZACIONES ; RELACIONES TRABAJADORES;DIRECTIVOS ; PSICOLOGIA INDUSTRIAL, DEL TRABAJO Y DE LAS ORGANIZACIONES ; COMPORTAMIENTO EN LA ORGANIZACION</t>
  </si>
  <si>
    <t>EPIDEMOLOGIA ; EPIDEMOLOGIA ; POLITICAS PUBLICAS ; POLITICA SANITARIA ; ESTADO Y ADMINISTRACION PUBLICA ; SERVICIOS PUBLICOS</t>
  </si>
  <si>
    <t>DERECHO PUBLICO ; POLITICA SOCIAL ; SERVICIOS PUBLICOS</t>
  </si>
  <si>
    <t>EDIFICIOS INDUSTRIALES Y COMERCIALES ; GESTION ADMINISTRATIVA</t>
  </si>
  <si>
    <t>ARQUITECTURA DE ORDENADORES ; FIABILIDAD DE LOS ORDENADORES ; MANTENIMIENTO DE LOS ORDENADORES ; DISEÑO LOGICO ; DISPOSITIVOS DE ALMACENAMIENTO</t>
  </si>
  <si>
    <t>PODER EJECUTIVO ; GESTION ADMINISTRATIVA ; INSTITUCIONES CENTRALES</t>
  </si>
  <si>
    <t>POLITICA SOCIAL ; DISEÑO DE INVESTIGACION SOCIAL ; METODOS DE INVESTIGACION SOCIAL ; METODOLOGIA ; DELINCUENCIA</t>
  </si>
  <si>
    <t>POLITICA SOCIAL ; SERVICIOS PUBLICOS ; BIENESTAR SOCIAL</t>
  </si>
  <si>
    <t>ORGANIZACION INDUSTRIAL Y POLITICAS GUBERNAMENTALES ; PLANIFICACION POLITICA ; DERECHOS HUMANOS ; GESTION ADMINISTRATIVA ; SERVICIOS PUBLICOS</t>
  </si>
  <si>
    <t>ORGANIZACION INDUSTRIAL Y POLITICAS GUBERNAMENTALES ; HACIENDA PUBLICA (PRESUPUESTO) ; ORGANIZACION DE LA PRODUCCION ; GESTION ADMINISTRATIVA ; SERVICIOS PUBLICOS</t>
  </si>
  <si>
    <t>POLITICA CULTURAL ; POLITICA EDUCATIVA ; GESTION ADMINISTRATIVA ; SERVICIOS PUBLICOS ; URBANISMO</t>
  </si>
  <si>
    <t>ORGANIZACION INDUSTRIAL Y POLITICAS GUBERNAMENTALES ; EMPRESAS PUBLICAS ; EMPRESAS DE SERVICIOS PUBLICOS ; SERVICIOS COMUNITARIOS, SOCIALES E INDIVIDUALES ; GESTION ADMINISTRATIVA</t>
  </si>
  <si>
    <t>CONTABILIDAD FINANCIERA ; INNOVACION TECNOLOGICA ; REGULACION GUBERNAMENTAL DEL SECTOR PRIVADO ; EMPRESAS DE SERVICIOS PUBLICOS ; INVESTIGACION OPERATIVA</t>
  </si>
  <si>
    <t>ORGANIZACION INDUSTRIAL Y POLITICAS GUBERNAMENTALES ; SERVICIOS PUBLICOS ; POLITICA SOCIAL</t>
  </si>
  <si>
    <t>ORGANIZACION INDUSTRIAL Y POLITICAS GUBERNAMENTALES ; POLITICA ECONOMICA ; POLITICA SOCIAL ; GESTION ADMINISTRATIVA ; SERVICIOS PUBLICOS</t>
  </si>
  <si>
    <t>ORGANIZACION INDUSTRIAL Y POLITICAS GUBERNAMENTALES ; HACIENDA PUBLICA (PRESUPUESTO) ; REGULACION GUBERNAMENTAL DEL SECTOR PRIVADO ; ESTUDIOS INDUSTRIALES ; INVESTIGACION OPERATIVA</t>
  </si>
  <si>
    <t>EPIDEMOLOGIA ; SALUD PUBLICA ; TOXICOLOGIA</t>
  </si>
  <si>
    <t>HACIENDA PUBLICA (PRESUPUESTO) ; MODELOS ECONOMETRICOS ; SERVICIOS PUBLICOS</t>
  </si>
  <si>
    <t>DESARROLLO SOCIO;ECONOMICO</t>
  </si>
  <si>
    <t>BIOLOGIA MOLECULAR DE PLANTAS</t>
  </si>
  <si>
    <t>SALUD PUBLICA ; INGENIERIA DE MANTENIMIENTO ; INGENIERIA DE PROCESOS ; INNOVACION TECNOLOGICA ; EMPRESAS DE SERVICIOS PUBLICOS</t>
  </si>
  <si>
    <t>ORGANIZACION Y DIRECCION DE LAS INSTITUCIONES EDUCATIVAS</t>
  </si>
  <si>
    <t>METODOS DE INVESTIGACION SOCIAL</t>
  </si>
  <si>
    <t>SALUD PUBLICA ; GEOGRAFIA MEDICA ; SERVICIOS PUBLICOS</t>
  </si>
  <si>
    <t>OPINION PUBLICA</t>
  </si>
  <si>
    <t>PSICOPATOLOGIA</t>
  </si>
  <si>
    <t>RELACIONES INTERNACIONALES ; POLITICA EXTERIOR ; MINORIAS ; COOPERACION INTERNACIONAL ; POLITICA INTERNACIONAL</t>
  </si>
  <si>
    <t>ORGANIZACION INDUSTRIAL Y POLITICAS GUBERNAMENTALES ; ESTADO Y ADMINISTRACION PUBLICA ; GESTION ADMINISTRATIVA ; ESTADO Y ADMINISTRACION PUBLICA ; MODERNIZACIOBN DE LA GESTION PUBLICA</t>
  </si>
  <si>
    <t>CONTABILIDAD ECONOMICA ; CONTABILIDAD FINANCIERA ; ECONOMETRIA ; CONTABILIDAD FINANCIERA</t>
  </si>
  <si>
    <t>RELACIONES INTERNACIONALES ; COOPERACION INTERNACIONAL ; RELACIONES INTERNACIONALES ; ORGANIZACIONES INTERNACIONALES ; RELACIONES INTERNACIONALES ; POLITICA INTERNACIONAL</t>
  </si>
  <si>
    <t>POLITICA FISCAL Y HACIENDA PUBLICA NACIONALES ; HACIENDA PUBLICA (PRESUPUESTO) ; POLITICAS PUBLICAS ; POLITICA SOCIAL</t>
  </si>
  <si>
    <t>TECNOLOGIA INDUSTRIAL  ; INGENIERIA DE MANTENIMIENTO  ; ESTADO Y ADMINISTRACION PUBLICA ; MODERNIZACIOBN DE LA GESTION PUBLICA</t>
  </si>
  <si>
    <t>CIENCIAS AMBIENTALES ; POLITICA AMBIENTAL ; POLITICAS PUBLICAS ; POLITICA DEL MEDIO AMBIENTE ; POLITICAS PUBLICAS ; POLITICA SANITARIA</t>
  </si>
  <si>
    <t>CIENCIAS CLINICAS ; ONCOLOGIA  ; CIENCIAS CLINICAS ; RADIOTERAPIA  ; SALUD PUBLICA ; PREVENCION VIH</t>
  </si>
  <si>
    <t>CIENCIAS DE LA NUTRICION  ; ENFERMEDADES DE LA NUTRICION ; POLITICAS PUBLICAS ; POLITICA SANITARIA</t>
  </si>
  <si>
    <t>INGENIERIA INDUSTRIAL ; PROJECT ENGINEERING ; INGENIERIA INDUSTRIAL ; SOFTWARE DEVELOPMENT ; INGENIERIA INDUSTRIAL ; TECHNOLOGY MANAGMENT</t>
  </si>
  <si>
    <t>POLITICAS PUBLICAS ; POLITICA SOCIAL ; ESTADO Y ADMINISTRACION PUBLICA ; DESCENTRALIZACION ; ESTADO Y ADMINISTRACION PUBLICA ; MODERNIZACIOBN DE LA GESTION PUBLICA</t>
  </si>
  <si>
    <t>ESTADO Y ADMINISTRACION PUBLICA ; ADMINISTRACION CIVIL ; PSICOLOGIA INDUSTRIAL, DEL TRABAJO Y DE LAS ORGANIZACIONES ; COMPORTAMIENTO EN LA ORGANIZACION</t>
  </si>
  <si>
    <t xml:space="preserve">AGRONOMIA  ;  ; ECONOMIA INTERNACIONAL ; POLITICA ECONOMICA INTERNACIONAL ; ECONOMIA INTERNACIONAL ; RELACIONES COMERCIALES INTERNACIONALES </t>
  </si>
  <si>
    <t>TECNOLOGIA E INGENIERIA MECANICAS ; TECNOLOGIA DE LA CONSTRUCCION  ; TRANSMISION DE CALOR EN LA EDIFICACION ; TECNOLOGIA ENERGETICA  ; DISTRIBUCION DE ENERGIA</t>
  </si>
  <si>
    <t>SOCIOLOGIA DE LA EDUCACION ; POLITICAS PUBLICAS ; POLITICA DE COMUNICACIONES ; POLITICAS PUBLICAS ; POLITICA EDUCATIVA</t>
  </si>
  <si>
    <t>ORGANIZACION Y DIRECCION DE EMPRESAS  ; ORGANIZACION DE RECURSOS HUMANOS ; ESTADO Y ADMINISTRACION PUBLICA ; GESTION ADMINISTRATIVA ; ESTADO Y ADMINISTRACION PUBLICA ; MODERNIZACIOBN DE LA GESTION PUBLICA</t>
  </si>
  <si>
    <t>ORGANIZACION INDUSTRIAL Y POLITICAS GUBERNAMENTALES ; MATEMATICA ; OPTIMIZACION ; ESTADO Y ADMINISTRACION PUBLICA ; INSTITUCIONES CENTRALES</t>
  </si>
  <si>
    <t>DERECHO ADMINISTRATIVO ; DERECHO CONSTITUCIONAL ; DERECHOS FUNDAMENTALES ; DERECHO CIVIL ; RESPONSABILIDAD CIVIL</t>
  </si>
  <si>
    <t>TECNOLOGIA INDUSTRIAL  ; INGENIERIA DE PROCESOS ; ORGANIZACION Y DIRECCION DE EMPRESAS  ; ORGANIZACION DE RECURSOS HUMANOS</t>
  </si>
  <si>
    <t>ORGANIZACION Y DIRECCION DE EMPRESAS  ; GESTION FINANCIERA ; ORGANIZACION Y DIRECCION DE EMPRESAS  ; ORGANIZACION DE RECURSOS HUMANOS ; ORGANIZACION Y DIRECCION DE EMPRESAS  ; INVESTIGACION OPERATIVA</t>
  </si>
  <si>
    <t>ESTADO Y ADMINISTRACION PUBLICA ; GESTION ADMINISTRATIVA ; ESTADO Y ADMINISTRACION PUBLICA ; ADMINISTRACION PUBLICA ; ESTADO Y ADMINISTRACION PUBLICA ; DESCENTRALIZACION</t>
  </si>
  <si>
    <t>ESTADO Y ADMINISTRACION PUBLICA ; GESTION ADMINISTRATIVA ; ESTADO Y ADMINISTRACION PUBLICA ; DESCENTRALIZACION ; ESTADO Y ADMINISTRACION PUBLICA ; MODERNIZACIOBN DE LA GESTION PUBLICA</t>
  </si>
  <si>
    <t>POLITICAS PUBLICAS ; POLITICA AGRICOLA ; ESTADO Y ADMINISTRACION PUBLICA ; MODERNIZACIOBN DE LA GESTION PUBLICA</t>
  </si>
  <si>
    <t>POLITICAS PUBLICAS ; ESTADO DE BIENESTAR</t>
  </si>
  <si>
    <t>INGENIERIA DE SOFTWARE / SOFTWARE ; INGENIERIA DE SOFTWARE ; TECNOLOGIA DE LA INFORMACION Y SISTEMAS ; MODELOS Y PRINCIPIOS ; TECNOLOGIA DE LA INFORMACION Y SISTEMAS ; TECNOLOGIAS DE LA INFORMACION Y SISTEMAS DE APLICACIONES</t>
  </si>
  <si>
    <t>POLITICA FISCAL Y HACIENDA PUBLICA NACIONALES ; HACIENDA PUBLICA (PRESUPUESTO) ; POLITICAS PUBLICAS ; POLITICA SOCIAL ; ESTADO Y ADMINISTRACION PUBLICA ; MODERNIZACIOBN DE LA GESTION PUBLICA</t>
  </si>
  <si>
    <t>POLITICAS PUBLICAS ; POBREZA ; POLITICAS PUBLICAS ; ESTADO DE BIENESTAR ; ESTADO Y ADMINISTRACION PUBLICA ; ADMINISTRACION PUBLICA</t>
  </si>
  <si>
    <t>ORGANIZACION Y DIRECCION DE EMPRESAS  ; ORGANIZACION DE RECURSOS HUMANOS ; ESTADO Y ADMINISTRACION PUBLICA ; GESTION ADMINISTRATIVA</t>
  </si>
  <si>
    <t xml:space="preserve">ECONOMIA SECTORIAL ; ENERGIA </t>
  </si>
  <si>
    <t>POLITICAS PUBLICAS ; POLITICA INDUSTRIAL ; POLITICAS PUBLICAS ; POLITICA CIENTIFICA Y TECNOLOGICA ; ESTADO Y ADMINISTRACION PUBLICA ; ADMINISTRACION PUBLICA</t>
  </si>
  <si>
    <t>CIENCIAS AMBIENTALES ; IMPLANTACION DE SISTEMAS DE CONTROL DE CONTAMINANTES</t>
  </si>
  <si>
    <t>PSICOLOGIA SOCIAL / COMUNITARIA / ECONOMICA ; RESOLUCION DE CONFLICTOS  ; PSICOLOGIA SOCIAL / COMUNITARIA / ECONOMICA ; PROCESOS DE GRUPOS ; PSICOLOGIA SOCIAL / COMUNITARIA / ECONOMICA ; LIDERAZGO</t>
  </si>
  <si>
    <t>ESTADO Y ADMINISTRACION PUBLICA ; SERVICIOS PUBLICOS ; ESTADO Y ADMINISTRACION PUBLICA ; ADMINISTRACION PUBLICA</t>
  </si>
  <si>
    <t xml:space="preserve">POLITICAS PUBLICAS ; POLITICA SANITARIA ; ESTADO Y ADMINISTRACION PUBLICA ; MODERNIZACIOBN DE LA GESTION PUBLICA ; PSICOLOGIA Y POLITICAS PUBLICAS ; POLITICA GUBERNAMENTAL </t>
  </si>
  <si>
    <t>POLITICAS PUBLICAS ; ESTADO DE BIENESTAR ; ESTADO Y ADMINISTRACION PUBLICA ; MODERNIZACIOBN DE LA GESTION PUBLICA</t>
  </si>
  <si>
    <t>TECNOLOGIA DE LA CONSTRUCCION  ; INGENIERIA CIVIL ; TECNOLOGIA DE LA CONSTRUCCION  ; HORMIGON PRETENSADO ; TECNOLOGIA DE LA CONSTRUCCION  ; EDIFICIOS PUBLICOS</t>
  </si>
  <si>
    <t>ORGANIZACION INDUSTRIAL Y POLITICAS GUBERNAMENTALES ; PSICOLOGIA INDUSTRIAL, DEL TRABAJO Y DE LAS ORGANIZACIONES ; COMPORTAMIENTO EN LA ORGANIZACION ; SOCIOLOGIA DEL TRABAJO ;  MUJER Y TRABAJO</t>
  </si>
  <si>
    <t>TECNOLOGIA DE LOS ALIMENTOS  ; ANTIOXIDANTES EN LOS ALIMENTOS ; ECONOMIA DEL CAMBIO TECNOLOGICO  ; ECONOMIA DE LA INVESTIGACION Y DEL DESARROLLO EXPERIMENTAL  ; ORGANIZACION Y DIRECCION DE EMPRESAS  ; ESTUDIO DE MERCADOS</t>
  </si>
  <si>
    <t>CIENCIAS POLITICAS ; ESTADO Y ADMINISTRACION PUBLICA ; MODERNIZACIOBN DE LA GESTION PUBLICA ; FILOSOFIA POLITICA ; TEORIA POLITICA CONTEMPORANEA Y POLITICA CHILENA</t>
  </si>
  <si>
    <t>ORGANIZACION Y DIRECCION DE EMPRESAS  ; GESTION FINANCIERA ; ORGANIZACION Y DIRECCION DE EMPRESAS  ; NIVELES OPTIMOS DE PRODUCCION</t>
  </si>
  <si>
    <t>ORGANIZACION Y PLANIFICACION DE LA EDUCACION ; ORGANIZACION Y DIRECCION DE LAS INSTITUCIONES EDUCATIVAS ; ORGANIZACION Y PLANIFICACION DE LA EDUCACION ; NIVELES Y TEMAS DE EDUCACION ; ADMINISTRACION EDUCACIONAL ; CULTURA ORGANIZACIONAL</t>
  </si>
  <si>
    <t>CONTABILIDAD FINANCIERA ; MATEMATICA FINANCIERA ; ORGANIZACION Y DIRECCION DE EMPRESAS  ; GESTION FINANCIERA</t>
  </si>
  <si>
    <t>POLITICAS PUBLICAS ; POLITICA SOCIAL ; ESTADO Y ADMINISTRACION PUBLICA ; ADMINISTRACION PUBLICA ; PROBLEMAS SOCIALES ; MINUSVALIDOS</t>
  </si>
  <si>
    <t>MATEMATICA ; TEORIA DE LA PROBABILIDAD Y PROCESOS ESTOCASTICO ; MATEMATICA ; ESTADISTICA ; MATEMATICA ; CIENCIAS DE LA COMPUTACION</t>
  </si>
  <si>
    <t xml:space="preserve">GEOLOGIA ; GEOLOGIA APLICADA A LA INGENIERIA ; GEOLOGIA ; GEOMORFOLOGIA ; GEOLOGIA ; GEOLOGIA GLACIAL </t>
  </si>
  <si>
    <t>PROBLEMAS SOCIALES ; DELINCUENCIA</t>
  </si>
  <si>
    <t>CIENCIAS POLITICAS ; DERECHO INTERNACIONAL ; DERECHOS HUMANOS ; POLITICAS PUBLICAS ; POLITICA SOCIAL</t>
  </si>
  <si>
    <t>ORGANIZACION INDUSTRIAL Y POLITICAS GUBERNAMENTALES ; TECNOLOGIA DE LA CONSTRUCCION  ; VIVIENDAS ; ACTIVIDAD ECONOMICA ; PRODUCCION</t>
  </si>
  <si>
    <t xml:space="preserve">ECONOMETRIA ; INDICADORES ECONOMICOS ; ECONOMETRIA ; PROYECCION ECONOMICA ; ECONOMETRIA ; ESTADISTICA ECONOMICA </t>
  </si>
  <si>
    <t>POLITICAS PUBLICAS ; POLITICA ECONOMICA ; POLITICAS PUBLICAS ; POLITICA SOCIAL ; POLITICAS PUBLICAS ; POBREZA</t>
  </si>
  <si>
    <t>HIDROLOGIA  ; AGUAS SUBTERRANEAS ; CIENCIAS DEL SUELO (EDAFOLOGIA)  ; CONSERVACION DE SUELOS ; AGRONOMIA  ; USO (MANEJO) COMBINADO DEL AGUA Y FERTILIZANTES</t>
  </si>
  <si>
    <t xml:space="preserve">TECNOLOGIA ENERGETICA  ; GENERACION DE ENERGIA ; ECONOMIA SECTORIAL ; ENERGIA </t>
  </si>
  <si>
    <t>POLITICAS PUBLICAS ; POLITICA SOCIAL ; POLITICAS PUBLICAS ; ESTADO DE BIENESTAR</t>
  </si>
  <si>
    <t>ORGANIZACION INDUSTRIAL Y POLITICAS GUBERNAMENTALES ; ORGANIZACION Y DIRECCION DE EMPRESAS  ; INVESTIGACION OPERATIVA ; ESTADO Y ADMINISTRACION PUBLICA ; MODERNIZACIOBN DE LA GESTION PUBLICA</t>
  </si>
  <si>
    <t>OTRAS ESPECIALIDADES JURIDICAS ; OTRAS ; POLITICAS PUBLICAS ; ESTADO DE BIENESTAR ; ESTADO Y ADMINISTRACION PUBLICA ; GOBIERNO</t>
  </si>
  <si>
    <t>SOCIOLOGIA DE LA EDUCACION ; ESTADO Y ADMINISTRACION PUBLICA ; SERVICIOS PUBLICOS ; SOCIOLOGIA GENERAL ; METODOLOGIA</t>
  </si>
  <si>
    <t>POLITICAS PUBLICAS ; POLITICA EDUCATIVA ; ESTADO Y ADMINISTRACION PUBLICA ; MODERNIZACIOBN DE LA GESTION PUBLICA</t>
  </si>
  <si>
    <t>CIENCIAS CLINICAS ; OTRAS ; SALUD PUBLICA ; PREVENCION VIH ; ESTADO Y ADMINISTRACION PUBLICA ; ADMINISTRACION PUBLICA</t>
  </si>
  <si>
    <t>DERECHO CONSTITUCIONAL ; DERECHOS FUNDAMENTALES ; DERECHO PROCESAL CIVIL ; DERECHO PROCESAL CIVIL ; DERECHO PROCESAL CIVIL ; ARBITRAJE</t>
  </si>
  <si>
    <t>CARACTERISTICAS DE LA POBLACION ; ESTRUCTURAS DEMOGRAFICAS GENERALES ; SOCIOLOGIA MATEMATICA ; ELABORACION DE MODELOS</t>
  </si>
  <si>
    <t>ORGANIZACION INDUSTRIAL Y POLITICAS GUBERNAMENTALES ; ECONOMIA DEL CAMBIO TECNOLOGICO  ; ECONOMIA DE LA INVESTIGACION Y DEL DESARROLLO EXPERIMENTAL  ; ECONOMIA DEL CAMBIO TECNOLOGICO  ; INNOVACION TECNOLOGICA</t>
  </si>
  <si>
    <t xml:space="preserve">PLANIFICACION TERRITORIAL ; CIENCIAS AMBIENTALES ; CIENCIAS MULTIDISCIPLINARIAS E INTERDISCIPLINARIAS ; SOCIOLOGIA DE LOS ASENTAMIENTOS HUMANOS ; SOCIOLOGIA RURAL </t>
  </si>
  <si>
    <t>ORGANIZACION INDUSTRIAL Y POLITICAS GUBERNAMENTALES ; ECONOMIA DEL CAMBIO TECNOLOGICO  ; INNOVACION TECNOLOGICA ; ORGANIZACION Y DIRECCION DE EMPRESAS  ; GESTION FINANCIERA</t>
  </si>
  <si>
    <t>ARQUITECTURA Y URBANISMO ; PATRIMONIO ARQUITECTONICO Y URBANO ; TEORIA, ANALISIS Y CRITICA DE LAS BELLAS ARTES ; ESTETICA DE LAS BELLAS ARTES</t>
  </si>
  <si>
    <t>CIENCIAS POLITICAS ; POLITICAS PUBLICAS ; POLITICA EDUCATIVA ; ESTADO Y ADMINISTRACION PUBLICA ; GOBIERNO</t>
  </si>
  <si>
    <t>CIENCIAS CLINICAS ; MICROBIOLOGIA CLINICA  ; EPIDEMOLOGIA ; EPIDEMOLOGIA</t>
  </si>
  <si>
    <t>POLITICAS PUBLICAS ; POLITICA DE COMUNICACIONES ; ESTADO Y ADMINISTRACION PUBLICA ; SERVICIOS PUBLICOS ; ESTADO Y ADMINISTRACION PUBLICA ; MODERNIZACIOBN DE LA GESTION PUBLICA</t>
  </si>
  <si>
    <t>CIENCIAS POLITICAS ; ESTADO Y ADMINISTRACION PUBLICA ; GESTION ADMINISTRATIVA ; ESTADO Y ADMINISTRACION PUBLICA ; ADMINISTRACION PUBLICA</t>
  </si>
  <si>
    <t>MATEMATICA ; OPTIMIZACION ; TECNOLOGIA DE LA INFORMACION Y SISTEMAS ; TECNOLOGIAS DE LA INFORMACION Y SISTEMAS DE APLICACIONES ; INVESTIGACION OPERATIVA ; OPTIMIZACION</t>
  </si>
  <si>
    <t>ORGANIZACION Y DIRECCION DE EMPRESAS  ; ORGANIZACION DE RECURSOS HUMANOS ; PSICOLOGIA INDUSTRIAL, DEL TRABAJO Y DE LAS ORGANIZACIONES ; RELACIONES TRABAJADORES;DIRECTIVOS ; PSICOLOGIA INDUSTRIAL, DEL TRABAJO Y DE LAS ORGANIZACIONES ; COMPORTAMIENTO EN LA ORGANIZACION</t>
  </si>
  <si>
    <t xml:space="preserve">ORGANIZACION INDUSTRIAL Y POLITICAS GUBERNAMENTALES ; ACTIVIDAD ECONOMICA ; COMERCIO EXTERIOR  ; ECONOMIA SECTORIAL ; AGRICULTURA, SILVICULTURA, PESCA </t>
  </si>
  <si>
    <t>SISTEMAS DE ORGANIZACION INFORMATICA ; DESEMPEÑO DE LOS SISTEMAS ; INGENIERIA DE SOFTWARE / SOFTWARE ; INGENIERIA DE SOFTWARE ; TECNOLOGIA DE LA INFORMACION Y SISTEMAS ; MODELOS Y PRINCIPIOS</t>
  </si>
  <si>
    <t>QUIMICA ANALITICA ; ANALISIS CROMATOGRAFICO ; QUIMICA NUCLEAR ; MOLECULAS MARCADAS</t>
  </si>
  <si>
    <t>SOCIOLOGIA DE LA EDUCACION ; ESTADO Y ADMINISTRACION PUBLICA ; MODERNIZACIOBN DE LA GESTION PUBLICA</t>
  </si>
  <si>
    <t xml:space="preserve">POLITICA FISCAL Y HACIENDA PUBLICA NACIONALES ; POLITICA FISCAL Y DEUDA PUBLICA ; ACTIVIDAD ECONOMICA ; CONSUMO, AHORRO, INVERSION ; ECONOMIA DEL CAMBIO TECNOLOGICO  ; ECONOMIA DE LA INVESTIGACION Y DEL DESARROLLO EXPERIMENTAL </t>
  </si>
  <si>
    <t>MICROBIOLOGIA  ; METABOLISMO BACTERIANO ; BIOLOGIA MOLECULAR  ; BIOLOGIA MOLECULAR DE MICROORGANISMOS ; BIOLOGIA MOLECULAR  ; GENOMICA</t>
  </si>
  <si>
    <t>ARQUITECTURA Y URBANISMO ; JARDINES Y PARQUES ; ARQUITECTURA Y URBANISMO ; PLANIFICACION URBANA ; ARQUITECTURA Y URBANISMO ; DESARROLLO URBANO</t>
  </si>
  <si>
    <t>CIENCIAS POLITICAS ; ESTADO Y ADMINISTRACION PUBLICA ; ADMINISTRACION PUBLICA</t>
  </si>
  <si>
    <t>POLITICAS PUBLICAS ; POLITICA SOCIAL ; POLITICAS PUBLICAS ; PLANIFICACION  URBANA</t>
  </si>
  <si>
    <t>ORGANIZACION INDUSTRIAL Y POLITICAS GUBERNAMENTALES ; ECONOMETRIA ; ESTADISTICA ECONOMICA  ; POLITICAS PUBLICAS ; ESTADO DE BIENESTAR</t>
  </si>
  <si>
    <t>PLANIFICACION URBANA ; MEDIO URBANO ; ARQUITECTURA Y URBANISMO ; ENERGIA Y DISEÑO SUSTENTABLE ; DISEÑO INDUSTRIAL ; SUSTENTABILIDAD Y ECODISEÑO</t>
  </si>
  <si>
    <t>POLITICAS PUBLICAS ; POLITICA EDUCATIVA ; POLITICAS PUBLICAS ; POLITICA SANITARIA ; ESTADO Y ADMINISTRACION PUBLICA ; SERVICIOS PUBLICOS</t>
  </si>
  <si>
    <t>PSICOLOGIA INDUSTRIAL, DEL TRABAJO Y DE LAS ORGANIZACIONES ; SELECCION DE PERSONAL</t>
  </si>
  <si>
    <t>CIENCIAS CLINICAS ; OTRAS ; CIENCIAS DE LA NUTRICION  ; DIABATES ; SALUD PUBLICA ; PREVENCION VIH</t>
  </si>
  <si>
    <t>ORGANIZACION INDUSTRIAL Y POLITICAS GUBERNAMENTALES ; POLITICAS PUBLICAS ; PLANIFICACION  URBANA ; PROBLEMAS SOCIALES ; POBREZA Y PLANIFICACION URBANA</t>
  </si>
  <si>
    <t>POLITICAS PUBLICAS ; POLITICA SOCIAL ; ESTADO Y ADMINISTRACION PUBLICA ; GESTION ADMINISTRATIVA ; ESTADO Y ADMINISTRACION PUBLICA ; ADMINISTRACION PUBLICA</t>
  </si>
  <si>
    <t>ANTROPOLOGIA CULTURAL ; TRADICION ; ESTADO Y ADMINISTRACION PUBLICA ; ADMINISTRACION PUBLICA</t>
  </si>
  <si>
    <t>OTRAS ESPECIALIDADES GEOGRAFICAS ; GEOGRAFIA HUMANA  ; GEOGRAFIA POLITICA</t>
  </si>
  <si>
    <t>SALUD PUBLICA ; PREVENCION VIH ; PSICOLOGIA DE LA SALUD ; EDUCACION EN SALUD ; PSICOLOGIA DE LA SALUD ; CALIDAD DE VIDA</t>
  </si>
  <si>
    <t>DERECHO ADMINISTRATIVO ; DERECHO ECONOMICO ; LIBRE COMPETENCIA ; CIENCIAS DEL DERECHO ; ETICA PROFESIONAL</t>
  </si>
  <si>
    <t>ACTIVIDAD ECONOMICA ; PRODUCCION ; ECONOMIA SECTORIAL ; AGRICULTURA, SILVICULTURA, PESCA  ; POLITICAS PUBLICAS ; POLITICA ECONOMICA</t>
  </si>
  <si>
    <t>POLITICAS PUBLICAS ; POLITICA DE LA INFORMACION ; POLITICAS PUBLICAS ; POLITICA SOCIAL</t>
  </si>
  <si>
    <t>ECONOMETRIA ; INDICADORES ECONOMICOS ; ECONOMETRIA ; MODELOS ECONOMETRICOS ; TEORIA ECONOMICA ; ESTUDIOS DE DESARROLLO ECONOMICO</t>
  </si>
  <si>
    <t xml:space="preserve">ECONOMETRIA ; INDICADORES ECONOMICOS ; ECONOMIA GENERAL ; METODOLOGIA ECONOMICA ; ECONOMIA SECTORIAL ; INVESTIGACION Y DESARROLLO </t>
  </si>
  <si>
    <t>ORGANIZACION Y DIRECCION DE EMPRESAS  ; GESTION FINANCIERA ; ESTADO Y ADMINISTRACION PUBLICA ; SERVICIOS PUBLICOS ; ESTADO Y ADMINISTRACION PUBLICA ; INSTITUCIONES REGIONALES</t>
  </si>
  <si>
    <t>GEOLOGIA ; GEOLOGIA REGIONAL</t>
  </si>
  <si>
    <t>ORGANIZACION Y DIRECCION DE EMPRESAS  ; ESTUDIOS INDUSTRIALES ; ORGANIZACION Y DIRECCION DE EMPRESAS  ; ESTUDIO DE MERCADOS ; ORGANIZACION Y DIRECCION DE EMPRESAS  ; INVESTIGACION OPERATIVA</t>
  </si>
  <si>
    <t>INGENIERIA DE SOFTWARE / SOFTWARE ; INGENIERIA DE SOFTWARE ; EPIDEMOLOGIA ; EPIDEMOLOGIA ; SALUD PUBLICA ; PREVENCION VIH</t>
  </si>
  <si>
    <t xml:space="preserve">ORGANIZACION Y DIRECCION DE EMPRESAS  ; ORGANIZACION DE RECURSOS HUMANOS ; ESTADO Y ADMINISTRACION PUBLICA ; ADMINISTRACION PUBLICA ; PSICOLOGIA Y POLITICAS PUBLICAS ; POLITICA GUBERNAMENTAL </t>
  </si>
  <si>
    <t>POLITICAS PUBLICAS ; POLITICA ECONOMICA ; POLITICAS PUBLICAS ; ESTADO DE BIENESTAR</t>
  </si>
  <si>
    <t>SOCIOLOGIA EXPERIMENTAL ; DISEÑO DE INVESTIGACION SOCIAL ; SOCIOLOGIA EXPERIMENTAL ; METODOS DE INVESTIGACION SOCIAL ; SOCIOLOGIA GENERAL ; TEORIA</t>
  </si>
  <si>
    <t>POLITICAS PUBLICAS ; ESTADO DE BIENESTAR ; SOCIOLOGIA DEL TRABAJO ; BUROCRACIA ; PROBLEMAS SOCIALES ; BIENESTAR SOCIAL</t>
  </si>
  <si>
    <t>ORGANIZACION INDUSTRIAL Y POLITICAS GUBERNAMENTALES ; ACTIVIDAD ECONOMICA ; PRODUCCION ; ECONOMIA GENERAL ; METODOLOGIA ECONOMICA</t>
  </si>
  <si>
    <t>CIENCIAS POLITICAS ; POLITICAS PUBLICAS ; POLITICA ECONOMICA ; ESTADO Y ADMINISTRACION PUBLICA ; ADMINISTRACION PUBLICA</t>
  </si>
  <si>
    <t>CIENCIAS POLITICAS ; RELACIONES INTERNACIONALES ; POLITICA INTERNACIONAL ; RELACIONES INTERNACIONALES ; POLITICA EXTERIOR DE CHILE</t>
  </si>
  <si>
    <t>TEORIA ECONOMICA ; TEORIA DEL BIENESTAR ; ECONOMIA GENERAL ; MONOPOLIO Y COMPETENCIA ; DERECHO ECONOMICO ; DERECHO ECONOMICO</t>
  </si>
  <si>
    <t xml:space="preserve">GEOLOGIA ; HIDROGEOLOGIA  ; GEOLOGIA ; GEOMORFOLOGIA ; GEOLOGIA ; GEOLOGIA GLACIAL </t>
  </si>
  <si>
    <t>ORGANIZACION INDUSTRIAL Y POLITICAS GUBERNAMENTALES ; POLITICAS PUBLICAS ; POLITICA SOCIAL ; ESTADO Y ADMINISTRACION PUBLICA ; MODERNIZACIOBN DE LA GESTION PUBLICA</t>
  </si>
  <si>
    <t>ESTADO Y ADMINISTRACION PUBLICA ; GESTION ADMINISTRATIVA ; ESTADO Y ADMINISTRACION PUBLICA ; SERVICIOS PUBLICOS ; ESTADO Y ADMINISTRACION PUBLICA ; MODERNIZACIOBN DE LA GESTION PUBLICA</t>
  </si>
  <si>
    <t>ORGANIZACION INDUSTRIAL Y POLITICAS GUBERNAMENTALES ; ECONOMIA GENERAL ; EMPRESAS DE SERVICIOS PUBLICOS ; ESTADO Y ADMINISTRACION PUBLICA ; ADMINISTRACION PUBLICA</t>
  </si>
  <si>
    <t>INGENIERIA DE SOFTWARE / SOFTWARE ; INGENIERIA DE SOFTWARE ; INGENIERIA DE SOFTWARE / SOFTWARE ; LENGUAJES DE PROGRAMACION ; TECNOLOGIA DE LA INFORMACION Y SISTEMAS ; TECNOLOGIAS DE LA INFORMACION Y SISTEMAS DE APLICACIONES</t>
  </si>
  <si>
    <t>CLIMATOLOGIA  ; BIOCLIMATOLOGIA ; GEOLOGIA ; GEOLOGIA AMBIENTAL ; CIENCIAS AMBIENTALES ; EVALUACION DE IMPACTO AMBIENTAL EIA</t>
  </si>
  <si>
    <t>TECNOLOGIA DE LA INFORMACION Y SISTEMAS ; TECNOLOGIAS DE LA INFORMACION Y SISTEMAS DE APLICACIONES ; INVESTIGACION OPERATIVA ; OPTIMIZACION ; ORGANIZACION Y DIRECCION DE EMPRESAS  ; INVESTIGACION OPERATIVA</t>
  </si>
  <si>
    <t>CIENCIAS DE LA COMUNICACION ; COMUNICACION Y NUEVAS TECNOLOGIAS ; CIENCIAS DE LA COMUNICACION ; COMUNICACION Y DESARROLLO ; CIENCIAS DE LA COMUNICACION ; COMUNICACION ORGANIZACIONAL</t>
  </si>
  <si>
    <t>ORGANIZACION INDUSTRIAL Y POLITICAS GUBERNAMENTALES ; POLITICAS PUBLICAS ; POLITICA AGRICOLA</t>
  </si>
  <si>
    <t>CARACTERISTICAS DE LA POBLACION ; CARACTERISTICAS SOCIO;ECONOMICAS ; POLITICAS PUBLICAS ; POLITICA SANITARIA</t>
  </si>
  <si>
    <t>DERECHO ADMINISTRATIVO ; DERECHO CONSTITUCIONAL ; DERECHOS FUNDAMENTALES ; DERECHO ECONOMICO ; DERECHO ECONOMICO</t>
  </si>
  <si>
    <t>INVESTIGACION OPERATIVA ; OPTIMIZACION ; INGENIERIA INDUSTRIAL ;  BUSINESS DATA PROCESSING ; INGENIERIA INDUSTRIAL ; INNOVATION MANAGMENT</t>
  </si>
  <si>
    <t xml:space="preserve">GEOLOGIA ; GEOLOGIA AMBIENTAL ; GEOLOGIA ; GEOMORFOLOGIA ; GEOLOGIA ; ESTRATIGRAFIA </t>
  </si>
  <si>
    <t>MATEMATICA ; ESTADISTICA ; MATEMATICA ; CIENCIAS DE LA COMPUTACION ; METODOLOGIAS DE COMPUTACION ; INTELIGENCIA ARTIFICIAL</t>
  </si>
  <si>
    <t>TEORIA Y METODOS EDUCATIVOS ; DESARROLLO DEL PROGRAMA DE ESTUDIOS ; TEORIA Y METODOS EDUCATIVOS ; TEORIA CURRICULAR ; ORGANIZACION Y PLANIFICACION DE LA EDUCACION ; EDUCACION DE ADULTOS</t>
  </si>
  <si>
    <t>ETICA CLASICA ; LA ETICA EN PERSPECTIVA ; ETICA DE INDIVIDUOS ; ETICA FILOSOFICA</t>
  </si>
  <si>
    <t>CIENCIAS POLITICAS ; POLITICAS PUBLICAS ; PLANIFICACION POLITICA ; POLITICAS PUBLICAS ; POLITICA SOCIAL</t>
  </si>
  <si>
    <t>EPIDEMOLOGIA ; EPIDEMOLOGIA ; MEDICINA DEL TRABAJO ; SALUD PROFESIONAL ; SALUD PUBLICA ; PREVENCION VIH</t>
  </si>
  <si>
    <t>CIENCIAS AMBIENTALES ; POLITICA AMBIENTAL ; POLITICAS PUBLICAS ; POLITICA DEL MEDIO AMBIENTE</t>
  </si>
  <si>
    <t>POLITICAS PUBLICAS ; POLITICA SANITARIA ; POLITICAS PUBLICAS ; POLITICA SOCIAL ; ESTADO Y ADMINISTRACION PUBLICA ; GESTION ADMINISTRATIVA</t>
  </si>
  <si>
    <t>SISTEMAS COMPLEJOS ; INGENIERIA DE SOFTWARE / SOFTWARE ; ESTRUCTURAS DE DATOS ; METODOLOGIAS DE COMPUTACION ; INTELIGENCIA ARTIFICIAL ; APLICACIONES Y CONOCIMIENTO EXPERTO</t>
  </si>
  <si>
    <t>POLITICAS PUBLICAS ; POLITICA SOCIAL ; POLITICAS PUBLICAS ; ESTADO DE BIENESTAR ; ESTADO Y ADMINISTRACION PUBLICA ; MODERNIZACIOBN DE LA GESTION PUBLICA</t>
  </si>
  <si>
    <t>RELACIONES INTERNACIONALES ; COOPERACION INTERNACIONAL</t>
  </si>
  <si>
    <t>QUIMICA AMBIENTAL ; MATEMATICA ; ESTADISTICA ; QUIMICA ANALITICA ; ESPECTROSCOPIA RAMAN</t>
  </si>
  <si>
    <t>POLITICAS PUBLICAS ; POLITICA DE LA INFORMACION ; POLITICAS PUBLICAS ; POLITICA CIENTIFICA Y TECNOLOGICA ; ESTADO Y ADMINISTRACION PUBLICA ; MODERNIZACIOBN DE LA GESTION PUBLICA</t>
  </si>
  <si>
    <t>ACTIVIDAD ECONOMICA ; PRODUCCION ; ECONOMIA GENERAL ; METODOLOGIA ECONOMICA</t>
  </si>
  <si>
    <t>CIENCIAS AMBIENTALES ; POLITICA AMBIENTAL ; CIENCIAS AMBIENTALES ; CAMBIO CLIMATICO ; CIENCIAS AMBIENTALES ; CONTAMINACION DEL AIRE</t>
  </si>
  <si>
    <t>BIOMETRIA ; BIOMETRIA ; BIOFISICA ; FISICA MEDICA ; GENETICA  ; INGENIERIA GENETICA</t>
  </si>
  <si>
    <t>PSICOLOGIA SOCIAL / COMUNITARIA / ECONOMICA ; PROCESOS DE FORTALECIMIENTO COMUNITARIO ; PSICOLOGIA SOCIAL / COMUNITARIA / ECONOMICA ; PSICOLOGIA COMUNITARIA ; PSICOLOGIA SOCIAL / COMUNITARIA / ECONOMICA ; INTERVENCION PSICOSOCIAL</t>
  </si>
  <si>
    <t>INGENIERIA INDUSTRIAL ; INNOVATION MANAGMENT ; INGENIERIA INDUSTRIAL ; TECHNOLOGY MANAGMENT ; ESTADO Y ADMINISTRACION PUBLICA ; ADMINISTRACION PUBLICA</t>
  </si>
  <si>
    <t>POSTDOCTORADO</t>
  </si>
  <si>
    <t>FISICA TEORICA ; MATEMATICA ; TEORIA CUANTICA ; MATEMATICA ; INFORMACION Y COMUNICACION , CIRCUITOS</t>
  </si>
  <si>
    <t>MATEMATICA ; MATEMATICA GENERAL ; MATEMATICA ; SISTEMAS DINAMICOS Y TEORIA ERGODICA</t>
  </si>
  <si>
    <t>TEORIA, ANALISIS Y CRITICA LITERARIAS ; CRITICA DE TEXTOS ; TEORIA, ANALISIS Y CRITICA LITERARIAS ; ANALISIS LITERARIO ; SOCIOLOGIA CULTURAL ; SOCIOLOGIA DE LA LITERATURA</t>
  </si>
  <si>
    <t>LINGÜISTICA APLICADA ; ENSEÑANZA DE LENGUAS ; TEORIA Y METODOS EDUCATIVOS ; TECNOLOGIAS DE LA INFORMACION Y COMUNICACION ; FORMACION DOCENTE ; FORMACION INICIAL DOCENTE</t>
  </si>
  <si>
    <t xml:space="preserve">BIOQUIMICA  ; BIOSINTESIS ; BIOQUIMICA  ; BIOQUIMICA  ; MICROBIOLOGIA  ; PROCESOS MICROBIANOS </t>
  </si>
  <si>
    <t>MATEMATICA ; GEOMETRIA  CONVEXO Y DISCRETA ; MATEMATICA ; CIENCIAS DE LA COMPUTACION ; MATEMATICA ; OPTIMIZACION</t>
  </si>
  <si>
    <t>DIDACTICAS DE DISCIPLINAS ; DIDACTICA UNIVERSITARIA ; TEORIA, ANALISIS Y CRITICA DE LAS BELLAS ARTES ; BAILE, COREOGRAFIA  ; GENERAL ; FENOMENOLOGIA</t>
  </si>
  <si>
    <t>PRODUCCION ANIMAL ; OVINOS</t>
  </si>
  <si>
    <t>MATEMATICA ; ANALISIS FUNCIONAL ; MATEMATICA ; TEORIA CUANTICA</t>
  </si>
  <si>
    <t>MICROBIOLOGIA  ; METABOLISMO BACTERIANO ; BIOLOGIA MOLECULAR  ; BIOLOGIA MOLECULAR DE MICROORGANISMOS ; PECES   ; PISCICULTURA</t>
  </si>
  <si>
    <t xml:space="preserve">FISICA DE FLUIDOS ; FISICA DE PLASMAS  ; QUIMICA FISICA ; QUIMICA DE LAS ALTAS TEMPERATURAS </t>
  </si>
  <si>
    <t>SISTEMAS PLANETARIOS ; DISCOS PROTOPLANETARIOS ; MEDIO INTERESTELAR (ISM) NEBULOSAS ; ISM  ABUNDANCIAS ; MEDIO INTERESTELAR (ISM) NEBULOSAS ; ISM  MOLECULAS</t>
  </si>
  <si>
    <t xml:space="preserve">SISTEMAS PLANETARIOS ; PLANETAS Y SATELITES INTERIORES ; FISICA DEL ESTADO SOLIDO  ; PROPIEDADES MECANICAS ; TERMODINAMICA ; ALTAS PRESIONES </t>
  </si>
  <si>
    <t>MECANICA ; ELASTICIDAD</t>
  </si>
  <si>
    <t>BIOLOGIA ANIMAL (ZOOLOGIA)  ; ORNITOLOGIA ; BIOLOGIA VEGETAL (BOTANICA)  ; ECOLOGIA VEGETAL ; CIENCIA FORESTAL  ; CONSERVACION</t>
  </si>
  <si>
    <t>ELECTROMAGNETISMO  ; ONDAS ELECTROMAGNETICAS  ; ELECTROMAGNETISMO  ; PROPAGACION DE ONDAS ELECTROMAGNETICAS  ; TERMODINAMICA ; TEORIA CINETICA</t>
  </si>
  <si>
    <t>PLANIFICACION DEL TRANSPORT ; PLANIFICACION URBANA ; USO DEL SUELO</t>
  </si>
  <si>
    <t>TECNOLOGIA E INGENIERIA MECANICAS ; INSTRUMENTACION () ; INSTRUMENTACION  OPTICA ADAPTATIVA ; INSTRUMENTACION () ; INSTRUMENTACION  INTERFEROMETROS</t>
  </si>
  <si>
    <t>TEORIA Y METODOS EDUCATIVOS ; TECNOLOGIAS DE LA INFORMACION Y COMUNICACION ; NIVELES EDUCACIONALES ; EDUCACION BASICA ; NIVELES EDUCACIONALES ; EDUCACION MEDIA</t>
  </si>
  <si>
    <t>GENETICA  ; CITOGENETICA ANIMAL</t>
  </si>
  <si>
    <t>CIENCIAS AMBIENTALES ; CAMBIO CLIMATICO ; CIENCIAS AMBIENTALES ; CIENCIAS MULTIDISCIPLINARIAS E INTERDISCIPLINARIAS ; PATOLOGIA ; PARASITOLOGIA</t>
  </si>
  <si>
    <t>FISICA DEL ESTADO SOLIDO  ; PROPIEDADES MAGNETICAS ; FISICA DEL ESTADO SOLIDO  ; PROPIEDADES TERMICAS DE LOS SOLIDOS</t>
  </si>
  <si>
    <t>ARQUITECTURA Y URBANISMO ; URBANISMO  ; ARQUITECTURA Y URBANISMO ; ENERGIA Y DISEÑO SUSTENTABLE ; ARQUITECTURA Y URBANISMO ; ARQUITECTURA SUSTENTABLE</t>
  </si>
  <si>
    <t>ANTROPOLOGIA FILOSOFICA ; ESTETICA ; ANTROPOLOGIA FILOSOFICA ; FILOSOFIA DE LA INTERSUBJETIVIDAD ; SISTEMAS FILOSOFICOS ; FILOSOFIA ACTUAL</t>
  </si>
  <si>
    <t>BIOLOGIA CELULAR ; CULTIVO CELULAR ; INMUNOLOGIA  ; INMUNOLOGIA DE TELEOSTEOS ; BIOLOGIA MOLECULAR  ; BIOLOGIA MOLECULAR DE PECES</t>
  </si>
  <si>
    <t xml:space="preserve">QUIMICA AMBIENTAL ; CIENCIA FORESTAL  ; PRODUCTOS ; TECNOLOGIA DE MATERIALES ; TECNOLOGIA DE LA MADERA </t>
  </si>
  <si>
    <t xml:space="preserve">INMUNOLOGIA  ; ANTIGENOS ; MICROBIOLOGIA  ; HONGOS </t>
  </si>
  <si>
    <t>BIOLOGIA ANIMAL (ZOOLOGIA)  ; DESARROLLO ANIMAL ; BIOLOGIA ANIMAL (ZOOLOGIA)  ; CRECIMIENTO ANIMAL</t>
  </si>
  <si>
    <t>SOCIOLOGIA CULTURAL ; SOCIOLOGIA DEL DERECHO  ; SOCIOLOGIA GENERAL ; SOCIOLOGIA HISTORICA  ; CAMBIO Y DESARROLLO SOCIAL ; EVOLUCION DE LAS SOCIEDADES</t>
  </si>
  <si>
    <t>TECNOLOGIA E INGENIERIA MECANICAS ; INGENIERIA Y TECNOLOGIA AERONAUTICAS ; ESTRUCTURAS DE AERONAVES ; TECNOLOGIA DE MATERIALES ; PROPIEDADES DE LOS MATERIALES</t>
  </si>
  <si>
    <t>TEORIA Y METODOS EDUCATIVOS ; ETNOEDUCACION ; ORGANIZACION Y PLANIFICACION DE LA EDUCACION ; NIVELES Y TEMAS DE EDUCACION ; SOCIOLOGIA CULTURAL ; LENGUA Y CULTURA</t>
  </si>
  <si>
    <t>ELECCIONES Y COMPORTAMIENTOS POLITICOS ; MOVIMIENTOS POLITICOS ; SOCIOLOGIA GENERAL ; SOCIOLOGIA COMPARADA ; PROBLEMAS SOCIALES ; EXCLUSION SOCIAL</t>
  </si>
  <si>
    <t xml:space="preserve">CIENCIAS VETERINARIAS  ; INMUNOLOGIA  ; CIENCIAS VETERINARIAS  ; FISIOLOGIA </t>
  </si>
  <si>
    <t>ECONOMIA GENERAL ; METODOLOGIA ECONOMICA ; POLITICAS PUBLICAS ; POLITICA EDUCATIVA</t>
  </si>
  <si>
    <t xml:space="preserve">HISTORIA DE PAISES ; HISTORIA HISPONAMERICANA (AMERICA LATINA) ; HISTORIA POR EPOCAS ; HISTORIA CONTEMPORANEA ; HISTORIA POR ESPECIALIDADES ; HISTORIA Y CONFLICTOS </t>
  </si>
  <si>
    <t>BIOLOGIA DE INSECTOS (ENTOMOLOGIA)  ; ENTOMOLOGIA GENERAL ; BIOLOGIA DE INSECTOS (ENTOMOLOGIA)  ; ECOLOGIA DE LOS INSECTOS ; BIOLOGIA DE INSECTOS (ENTOMOLOGIA)  ; FISIOLOGIA DE LOS INSECTOS</t>
  </si>
  <si>
    <t>ACUSTICA  ; ONDAS DE CHOQUE ; FISICA DE FLUIDOS ; MECANICA DE FLUIDOS  ; GEOFISICA ; GEOFISICA DE LA MASA SOLIDA TERRESTRE</t>
  </si>
  <si>
    <t>NEUROCIENCIAS ; NEUROFISIOLOGIA ; PSICOLOGIA E/N/PF/PB/PBB ; PROCESOS SENSORIALES ; PSICOLOGIA E/N/PF/PB/PBB ; NEUROCIENCIAS COGNITIVAS</t>
  </si>
  <si>
    <t>CIENCIA FORESTAL  ; CONSERVACION ; CIENCIA FORESTAL  ; TECNICAS DE CULTIVO ; CIENCIA FORESTAL  ; SILVICULTURA</t>
  </si>
  <si>
    <t xml:space="preserve">INGENIERIA Y TECNOLOGIA ELECTRICAS ; APLICACIONES ELECTRICAS ; INGENIERIA Y TECNOLOGIA ELECTRICAS ; MAQUINARIA ROTATORIA ; TECNOLOGIA ENERGETICA  ; FUENTES NO CONVENCIONALES DE ENERGIA </t>
  </si>
  <si>
    <t>MICROBIOLOGIA  ; METABOLISMO BACTERIANO ; TECNOLOGIA BIOQUIMICA  ; INGENIERIA BIOQUIMICA</t>
  </si>
  <si>
    <t>MATEMATICA ; RELATIVIDAD Y TEORIA GRAVITACIONAL ; FISICA DE ALTAS ENERGIAS ; FISICA TEORICA ALTAS ENERGIAS</t>
  </si>
  <si>
    <t>ANTROPOLOGIA FILOSOFICA ; PROBLEMA ALMA;CUERPO ; FILOSOFIA GENERAL ; METAFISICA, ONTOLOGIA ; FILOSOFIA DE LA NATURALEZA ; FILOSOFIA DEL ESPACIO Y DEL TIEMPO</t>
  </si>
  <si>
    <t>LINGÜISTICA APLICADA ; BILINGÜISMO</t>
  </si>
  <si>
    <t xml:space="preserve">INGENIERIA Y TECNOLOGIA ELECTRICAS ; APLICACIONES ELECTRICAS ; TECNOLOGIA ENERGETICA  ; DISTRIBUCION DE ENERGIA ; TECNOLOGIA ENERGETICA  ; FUENTES NO CONVENCIONALES DE ENERGIA </t>
  </si>
  <si>
    <t xml:space="preserve">GEOGRAFIA ECONOMICA ; OTRAS (ESPECIFICAR) ; HISTORIA POR ESPECIALIDADES ; HISTORIA Y ECONOMIA </t>
  </si>
  <si>
    <t xml:space="preserve">FISICA DE FLUIDOS ; COLOIDES  ; FISICA DE FLUIDOS ; DISPERSIONES ; FISICA DE FLUIDOS ; MECANICA DE FLUIDOS </t>
  </si>
  <si>
    <t>BIOLOGIA CELULAR ; CULTIVO DE TEJIDOS ; FISIOLOGIA HUMANA  ; FISIOLOGIA ENDOCRINA</t>
  </si>
  <si>
    <t>SALUD MENTAL ; ANTROPOLOGIA FILOSOFICA ; FILOSOFIA DE LA INTERSUBJETIVIDAD</t>
  </si>
  <si>
    <t>CIENCIAS AMBIENTALES ; INVENTARIOS Y CATALOGOS AMBIENTALES</t>
  </si>
  <si>
    <t>SALUD PUBLICA ; PREVENCION VIH ; ECONOMETRIA ; MODELOS ECONOMETRICOS ; POLITICAS PUBLICAS ; POLITICA SOCIAL</t>
  </si>
  <si>
    <t>GALAXIAS ; GRUPOS  GENERALES ; GALAXIAS ; STARBURST ; COSMOLOGIA ; ESTRUCTURA A GRAN ESCALA DEL UNIVERSO</t>
  </si>
  <si>
    <t xml:space="preserve">NANOBIOLOGIA ; QUIMICA MACROMOLECULAR  ; POLIMEROS COMPUESTOS ; QUIMICA FISICA  ; QUIMICA FISICA </t>
  </si>
  <si>
    <t>HIDROLOGIA  ; NIEVE ; HIDROLOGIA  ; AGUAS SUPERFICIALES</t>
  </si>
  <si>
    <t>PLANIFICACION TERRITORIAL ; OTRAS ESPECIALIDADES GEOGRAFICAS ; OTRAS ESPECIALIDADES JURIDICAS ; OTRAS</t>
  </si>
  <si>
    <t>FISIOLOGIA HUMANA  ; FISIOLOGIA ENDOCRINA ; FISIOLOGIA HUMANA  ; FISIOLOGIA DE LA REPRODUCCION ; NEUROCIENCIAS ; NEUROFISIOLOGIA</t>
  </si>
  <si>
    <t>POLITICAS PUBLICAS ; POLITICA EDUCATIVA ; POLITICAS PUBLICAS ; PLANIFICACION  URBANA</t>
  </si>
  <si>
    <t>BIOLOGIA CELULAR ; CULTIVO CELULAR ; MICROBIOLOGIA  ; METABOLISMO BACTERIANO ; BIOLOGIA MOLECULAR  ; BIOLOGIA MOLECULAR DE MICROORGANISMOS</t>
  </si>
  <si>
    <t>INGENIERIA AGRICOLA ; AGRONOMIA  ; USO (MANEJO) COMBINADO DEL AGUA Y FERTILIZANTES</t>
  </si>
  <si>
    <t>DOCTRINAS FILOSOFICAS ; SISTEMAS FILOSOFICOS ; FILOSOFIA MODERNA</t>
  </si>
  <si>
    <t>HISTORIA GENERAL ; HISTORIA COMPARADA ; HISTORIA POR EPOCAS ; HISTORIA CONTEMPORANEA</t>
  </si>
  <si>
    <t xml:space="preserve">FISICA DEL ESTADO SOLIDO  ; SUPERFICIES ; INGENIERIA Y TECNOLOGIA QUIMICAS  ; SINTESIS QUIMICA ; INGENIERIA Y TECNOLOGIA DEL MEDIO AMBIENTE ; CONTROL DE LA CONTAMINACION DEL AGUA </t>
  </si>
  <si>
    <t>SOCIOLOGIA DE LA EDUCACION ; POLITICAS PUBLICAS ; POLITICA EDUCATIVA ; PROBLEMAS SOCIALES ; POBREZA</t>
  </si>
  <si>
    <t>TEORIA Y METODOS EDUCATIVOS ; EVALUACION DE ALUMNOS ; TEORIA Y METODOS EDUCATIVOS ; METODOS PEDAGOGICOS  ; TEORIA Y METODOS EDUCATIVOS ; METODOLOGIA DE INVESTIGACION PEDAGOGICA</t>
  </si>
  <si>
    <t>ANTROPOLOGIA  AREAS Y TEMATICAS ; MIGRACION ; CAMBIO Y DESARROLLO SOCIAL ; MEMORIA COLECTUVA ; GRUPOS SOCIALES ; GENERO</t>
  </si>
  <si>
    <t>GRUPOS SOCIALES ; FAMILIA, PARENTESCO ; GRUPOS SOCIALES ; CLASES SOCIALES ; OTRAS ESPECIALIDADES SOCIOLOGICAS ; SOCIOLOGIA DE LA JUVENTUD</t>
  </si>
  <si>
    <t>MATEMATICA ; TEORIA DE SISTEMAS ; CONTROL ; MATEMATICA ; INFORMACION Y COMUNICACION , CIRCUITOS ; TECNOLOGIA DE LAS TELECOMUNICACIONES (EIEE TAXONOMY) ; COMMUNICATION SYSTEMS</t>
  </si>
  <si>
    <t>ARQUITECTURA Y URBANISMO  ; DISEÑO ARQUITECTONICO  ; ARQUITECTURA Y URBANISMO ; URBANISMO  ; ARQUITECTURA Y URBANISMO ; PATRIMONIO URBANO</t>
  </si>
  <si>
    <t>CIENCIAS DE LA ATMOSFERA  ; DINAMICA ATMOSFERICA ; HIDROLOGIA  ; GLACIOLOGIA  ; CIENCIAS AMBIENTALES ; CIENCIAS MULTIDISCIPLINARIAS E INTERDISCIPLINARIAS</t>
  </si>
  <si>
    <t>MATEMATICA ; ECUACIONES DIFERENCIALES ORDINARIAS (EDO ) ; MATEMATICA ; ANALISIS FUNCIONAL</t>
  </si>
  <si>
    <t xml:space="preserve">FILOSOFIA SOCIAL ; TEORIA DE LAS IDEOLOGIAS </t>
  </si>
  <si>
    <t>COSMOLOGIA ; LA ENERGIA OSCURA ; FISICA DE ALTAS ENERGIAS ; FISICA TEORICA ALTAS ENERGIAS</t>
  </si>
  <si>
    <t>MATEMATICA ; CIENCIAS DE LA COMPUTACION ; TEORIA DE LA COMPUTACION ; ANALISIS DE ALGORITMOS Y PROBLEMAS COMPLEJOS</t>
  </si>
  <si>
    <t>CIENCIAS CLINICAS ; DERMATOLOGIA</t>
  </si>
  <si>
    <t>GALAXIAS ; GALAXIAS ENANAS ; GALAXIAS ; ( ) GALAXIA DE GRUPO LOCAL ; COSMOLOGIA ; MATERIA OSCURA</t>
  </si>
  <si>
    <t>MATEMATICA ; ANALISIS NUMERICO ; MATEMATICA DE LA COMPUTACION ; ANALISIS NUMERICO</t>
  </si>
  <si>
    <t>CIENCIAS CLINICAS ; OTRAS ; ORGANIZACION Y PLANIFICACION DE LA EDUCACION ; FORMACION PROFESIONAL ; DIDACTICAS DE DISCIPLINAS ; DIDACTICA UNIVERSITARIA</t>
  </si>
  <si>
    <t>CIENCIAS DE LA NUTRICION  ; NUTRIENTES ; CIENCIAS DE LA NUTRICION  ; VALOR NUTRITIVO ; CIENCIAS DE LA NUTRICION  ; ENFERMEDADES DE LA NUTRICION</t>
  </si>
  <si>
    <t>MATEMATICA ; ECUACIONES DIFERENCIALES PARCIALES ( PDE ) ; MATEMATICA ; TRANSFORMACIONES INTEGRALES , CALCULO OPERATIVO ; MATEMATICA ; GEOMETRIA DIFERENCIAL</t>
  </si>
  <si>
    <t>BIOLOGIA ANIMAL (ZOOLOGIA)  ; DESARROLLO ANIMAL ; BIOLOGIA ANIMAL (ZOOLOGIA)  ; EMBRIOLOGIA ANIMAL ; GENETICA  ; EMBRIOLOGIA</t>
  </si>
  <si>
    <t>OPTICA  ; OPTICA FISICA</t>
  </si>
  <si>
    <t xml:space="preserve">MATEMATICA ; ECUACIONES DIFERENCIALES PARCIALES ( PDE ) ; MATEMATICA ; APLICACIONES DE LAS MATEMATICAS A LA BIOLOGIA ; FISICA DE FLUIDOS ; MECANICA DE FLUIDOS </t>
  </si>
  <si>
    <t xml:space="preserve">QUIMICA ANALITICA ; ANALISIS CROMATOGRAFICO ; TECNOLOGIA DE LOS ALIMENTOS  ; BEBIDAS ALCOHOLICAS </t>
  </si>
  <si>
    <t>CAMBIO Y DESARROLLO SOCIAL ; EVOLUCION DE LAS SOCIEDADES ; GRUPOS SOCIALES ; GENERO ; PROBLEMAS SOCIALES ; EXCLUSION SOCIAL</t>
  </si>
  <si>
    <t>INGENIERIA Y TECNOLOGIA QUIMICAS  ; PROCESOS QUIMICOS ; INGENIERIA Y TECNOLOGIA QUIMICAS  ; OPERACIONES ELECTROQUIMICAS  ; TECNOLOGIA MINERA  ; AZUFRE</t>
  </si>
  <si>
    <t>ELECTROMAGNETISMO  ; MAGNETISMO ; QUIMICA INORGANICA  ; COMPUESTOS DE COORDINACION ; QUIMICA INORGANICA  ; ELEMENTOS DE TRANSICION</t>
  </si>
  <si>
    <t>ESTRELLAS ; ABUNDANCIAS ; LA GALAXIA ; BULTO ; LA GALAXIA ; CUMULOS GLOBULARES  GENERAL</t>
  </si>
  <si>
    <t>BIOLOGIA HUMANA  ; FISIOLOGIA HUMANA  ; FISIOLOGIA HUMANA  ; FISIOLOGIA FETAL ; CIENCIAS CLINICAS ; OTRAS</t>
  </si>
  <si>
    <t>PSICOLOGIA SOCIAL / COMUNITARIA / ECONOMICA ; ACTITUDES, PREJUICIOS Y ESTEREOTIPOS ; PSICOLOGIA SOCIAL / COMUNITARIA / ECONOMICA ; INTERACCION DE GRUPOS ; METODOLODIA DE LA INVESTIGACION EN PSICOLOGIA Y PSICOMETRIA ; PSICOMETRIA</t>
  </si>
  <si>
    <t xml:space="preserve">BIOLOGIA MOLECULAR  ; GENOMICA ; PATOLOGIA ; CARCINOGENESIS </t>
  </si>
  <si>
    <t xml:space="preserve">ANTROPOLOGIA  AREAS Y TEMATICAS ; URBANA ; GEOGRAFIA HUMANA  ; GEOGRAFIA SOCIAL_IDENTIDADES Y TERRITORIO ; SOCIOLOGIA DE LOS ASENTAMIENTOS HUMANOS ; SOCIOLOGIA URBANA </t>
  </si>
  <si>
    <t>DERECHO ADMINISTRATIVO ; DERECHO AMBIENTAL ; CIENCIAS AMBIENTALES ; CAMBIO CLIMATICO</t>
  </si>
  <si>
    <t>DERECHO DEL TRABAJO Y DE LA SEGURIDAD SOCIAL ; DERECHO DEL TRABAJO ; PSICOLOGIA INDUSTRIAL, DEL TRABAJO Y DE LAS ORGANIZACIONES ; COMPORTAMIENTO EN LA ORGANIZACION ; SOCIOLOGIA DEL TRABAJO ; SOCIOLOGIA INDUSTRIAL</t>
  </si>
  <si>
    <t>FISICA DEL ESTADO SOLIDO  ; ESTRUCTURA CRISTALINA</t>
  </si>
  <si>
    <t>LITERATURA ; TEORIA LITERARIA ; LITERATURA ; POESIA ; LITERATURA ; ESTUDIOS LITERARIOS Y  CULTURALES</t>
  </si>
  <si>
    <t>PROBLEMAS SOCIALES ; INADAPTADOS ; PROBLEMAS SOCIALES ; EXCLUSION SOCIAL ; OTRAS ESPECIALIDADES SOCIOLOGICAS ; SOCIOLOGIA DE LA CIENCIA</t>
  </si>
  <si>
    <t>BIOLOGIA DE INSECTOS (ENTOMOLOGIA)  ; ECOLOGIA DE LOS INSECTOS ; BIOLOGIA DE INSECTOS (ENTOMOLOGIA)  ; TAXONOMIA DE LOS INSECTOS ; AGRONOMIA  ; PROTECCION DE LOS CULTIVOS</t>
  </si>
  <si>
    <t>SOCIOLOGIA DE LA EDUCACION ; TEORIA Y METODOS EDUCATIVOS ; METODOS PEDAGOGICOS  ; CAMBIO Y DESARROLLO SOCIAL ; EDUCACION CIUDADANA</t>
  </si>
  <si>
    <t xml:space="preserve">BIOQUIMICA  ; PROTEINAS </t>
  </si>
  <si>
    <t>BIOLOGIA HUMANA  ; NEUROANATOMIA HUMANA ; PSICOLOGIA E/N/PF/PB/PBB ; PROCESOS SENSORIALES</t>
  </si>
  <si>
    <t>CAMBIO Y DESARROLLO SOCIAL ; EVOLUCION DE LAS SOCIEDADES</t>
  </si>
  <si>
    <t xml:space="preserve">SOCIOLOGIA ECONOMICA ; CAMBIO Y DESARROLLO SOCIAL ; PAISES EN VIAS DE DESARROLLO ; SOCIOLOGIA DE LOS ASENTAMIENTOS HUMANOS ; SOCIOLOGIA URBANA </t>
  </si>
  <si>
    <t>BIOLOGIA ANIMAL (ZOOLOGIA)  ; FISIOLOGIA ANIMAL ; INMUNOLOGIA  ; INMUNOLOGIA DE TELEOSTEOS ; BIOLOGIA MOLECULAR  ; BIOLOGIA MOLECULAR DE PECES</t>
  </si>
  <si>
    <t>GEOFISICA ; GEOFISICA DE LA MASA SOLIDA TERRESTRE</t>
  </si>
  <si>
    <t>CIENCIAS POLITICAS ; RELACIONES INTERNACIONALES ; COOPERACION INTERNACIONAL ; CAMBIO Y DESARROLLO SOCIAL ; PAISES EN VIAS DE DESARROLLO</t>
  </si>
  <si>
    <t>INGENIERIA Y TECNOLOGIA QUIMICAS  ; TECNOLOGIA DE LA CORROSION  ; TECNOLOGIA DE MATERIALES ; PROPIEDADES DE LOS MATERIALES</t>
  </si>
  <si>
    <t>MATEMATICA ; COMBINATORIA ; INVESTIGACION OPERATIVA ; OPTIMIZACION</t>
  </si>
  <si>
    <t xml:space="preserve">CIENCIAS DEL SUELO (EDAFOLOGIA)  ; CONSERVACION DE SUELOS ; CIENCIAS AMBIENTALES ; CAMBIO CLIMATICO ; AGRONOMIA  ; FERTILIDAD DEL SUELO </t>
  </si>
  <si>
    <t>FISICA DEL ESTADO SOLIDO  ; PROPIEDADES DE TRANSPORTE DE ELECTRONES  ; FISICA DEL ESTADO SOLIDO  ; PROPIEDADES MAGNETICAS ; QUIMICA INORGANICA  ; COMPUESTOS DE COORDINACION</t>
  </si>
  <si>
    <t>TEORIA Y METODOS EDUCATIVOS ; METODOS PEDAGOGICOS  ; ORGANIZACION Y PLANIFICACION DE LA EDUCACION ; NIVELES Y TEMAS DE EDUCACION ; DIDACTICAS DE DISCIPLINAS ; DIDACTICA DE LA EDUCACION FISICA</t>
  </si>
  <si>
    <t>BIOLOGIA ANIMAL (ZOOLOGIA)  ; DESARROLLO ANIMAL ; GENETICA  ; GENETICA DEL DESARROLLO ; NEUROCIENCIAS ; NEUROFISIOLOGIA</t>
  </si>
  <si>
    <t>INMUNOLOGIA  ; INMUNIZACION ; MICROBIOLOGIA  ; BACTERIOLOGIA ; NEUROCIENCIAS ; NEUROFISIOLOGIA</t>
  </si>
  <si>
    <t>ANTROPOLOGIA  AREAS Y TEMATICAS ; ARTE ; ANTROPOLOGIA  AREAS Y TEMATICAS ; ALIMENTACION ; ANTROPOLOGIA  AREAS Y TEMATICAS ; MEMORIA COLECTIVA</t>
  </si>
  <si>
    <t>FISIOLOGIA HUMANA  ; FISIOLOGIA ENDOCRINA ; FISIOLOGIA HUMANA  ; NEUROFISIOLOGIA ; FISIOLOGIA HUMANA  ; FISIOLOGIA DE LA REPRODUCCION</t>
  </si>
  <si>
    <t>CIENCIAS CLINICAS ; PSICOLOGIA CLINICA  ; PSIQUIATRIA  ; PSICOLOGIA E/N/PF/PB/PBB ; NEUROCIENCIAS COGNITIVAS</t>
  </si>
  <si>
    <t>INMUNOLOGIA  ; INMUNOLOGIA DE TELEOSTEOS ; TOXICOLOGIA ; TOXICOLOGIA AMBIENTAL</t>
  </si>
  <si>
    <t>TEORIA, ANALISIS Y CRITICA DE LAS BELLAS ARTES ; BAILE, COREOGRAFIA  ; SOCIOLOGIA CULTURAL ; SOCIOLOGIA DEL ARTE ; GRUPOS SOCIALES ; GENERO</t>
  </si>
  <si>
    <t>OPTICA  ; MICROSCOPIOS  ; OPTICA  ; OPTICA NO LINEAL ; OPTICA  ; OPTICA FISICA</t>
  </si>
  <si>
    <t>MATEMATICA ; MATEMATICA LOGICA ; MATEMATICA ; ECUACIONES DIFERENCIALES ORDINARIAS (EDO ) ; MATEMATICA ; ECUACIONES DIFERENCIALES Y FUNCIONALES</t>
  </si>
  <si>
    <t xml:space="preserve">CIENCIAS CLINICAS ; OTRAS ; TECNOLOGIA DE LA INSTRUMENTACION ; INSTRUMENTOS MEDICOS </t>
  </si>
  <si>
    <t>PSICOLOGIA EVOLUTIVA / DEL DESARROLLO ; PSICOLOGIA DE LA INFANCIA Y LA ADOLESCENCIA ; PSICOLOGIA E/N/PF/PB/PBB ; ACTIVIDAD CEREBRAL ; PSICOLOGIA E/N/PF/PB/PBB ; NEUROCIENCIAS COGNITIVAS</t>
  </si>
  <si>
    <t>FISICA TEORICA ; ESTRELLAS ; LOS AGUJEROS NEGROS ; FISICA DE ALTAS ENERGIAS ; FISICA TEORICA ALTAS ENERGIAS</t>
  </si>
  <si>
    <t>SISTEMAS DE ORGANIZACION INFORMATICA ; ARQUITECTURAS DEL PROCESADOR ; SISTEMAS DE ORGANIZACION INFORMATICA ; IMPLEMENTACION DE SISTEMAS DE COMPUTACION ; METODOLOGIAS DE COMPUTACION ; GRAFICA INFORMATICA</t>
  </si>
  <si>
    <t>HIDROLOGIA  ; EVAPORACION ; HIDROLOGIA  ; NIEVE ; HIDROLOGIA  ; TRANSPIRACION</t>
  </si>
  <si>
    <t>TEORIA Y METODOS EDUCATIVOS ; ANTROPOLOGIA EDUCACIONAL ; POLITICAS PUBLICAS ; POLITICA EDUCATIVA ; SOCIOLOGIA CULTURAL ; RELACIONES CULTURALES</t>
  </si>
  <si>
    <t>BIOQUIMICA  ; BIOQUIMICA  ; OTRAS ESPECIALIDADES BIOLOGICAS ; BIOLOGIA DEL CANCER</t>
  </si>
  <si>
    <t>INGENIERIA DE SOFTWARE / SOFTWARE ; CODIFICACION DE DATOS</t>
  </si>
  <si>
    <t>ANTROPOLOGIA  AREAS Y TEMATICAS ; IDENTIDAD Y CARACTERES NACIONALES ; HISTORIA GENERAL ; HISTORIA REGIONAL ; HISTORIA DE PAISES ; HISTORIA DE CHILE</t>
  </si>
  <si>
    <t>SOCIOLOGIA CULTURAL ; SOCIOLOGIA DEL ARTE</t>
  </si>
  <si>
    <t>SOCIOLOGIA POLITICA ; CONFLICTOS SOCIALES  ; SOCIOLOGIA GENERAL ; TEORIA ; OTRAS ESPECIALIDADES SOCIOLOGICAS ; SOCIOLOGIA DEL SUJETO</t>
  </si>
  <si>
    <t>INMUNOLOGIA  ; VACUNAS ; INMUNOLOGIA  ; INMUNOLOGIA DE TELEOSTEOS ; BIOLOGIA MOLECULAR  ; BIOLOGIA MOLECULAR DE PECES</t>
  </si>
  <si>
    <t>SOCIOLOGIA DEL TRABAJO ; SOCIOLOGIA INDUSTRIAL ; OTRAS ESPECIALIDADES SOCIOLOGICAS ; SOCIOLOGIA MORAL ; OTRAS ESPECIALIDADES SOCIOLOGICAS ; SOCIOLOGIA DEL SUJETO</t>
  </si>
  <si>
    <t>NIVELES EDUCACIONALES ; EDUCACION SUPERIOR ; CAMBIO Y DESARROLLO SOCIAL ; SERVICIOS SOCIALES ; SOCIOLOGIA DE LOS ASENTAMIENTOS HUMANOS ; ESTUDIOS DE COMUNIDAD</t>
  </si>
  <si>
    <t>ANTROPOLOGIA  AREAS Y TEMATICAS ; MIGRACION ; PROBLEMAS SOCIALES ; EXCLUSION SOCIAL ; SOCIOLOGIA DE LOS ASENTAMIENTOS HUMANOS ; ESTUDIOS DE COMUNIDAD</t>
  </si>
  <si>
    <t>GEOQUIMICA ; GEOQUIMICA ORGANICA ; GEOQUIMICA ; ISOTOPOS ESTABLES ; CIENCIAS AMBIENTALES ; CONTAMINACION DEL AGUA</t>
  </si>
  <si>
    <t>NEUROCIENCIAS ; NEUROFISIOLOGIA ; CIENCIAS CLINICAS ; OTRAS ; CIRUGIA  ; ANESTESIOLOGIA</t>
  </si>
  <si>
    <t>SUBESPECIALIDADES MEDICAS</t>
  </si>
  <si>
    <t>CIENCIAS CLINICAS ; RADIOLOGIA ; MEDICINA INTERNA ; GASTROENTEROLOGIA ; CIRUGIA  ; CIRUGIA DE LOS TRASPLANTES</t>
  </si>
  <si>
    <t>CIENCIAS CLINICAS ; OFTALMOLOGIA ; CIRUGIA  ; CIRUGIA OCULAR</t>
  </si>
  <si>
    <t xml:space="preserve">CIENCIAS CLINICAS ; GERIATRIA  ; MEDICINA INTERNA ; NEUROLOGIA ; PSIQUIATRIA </t>
  </si>
  <si>
    <t>CIENCIAS CLINICAS ; PATOLOGIA CLINICA ; CIENCIAS CLINICAS ; OFTALMOLOGIA ; CIRUGIA  ; CIRUGIA OCULAR</t>
  </si>
  <si>
    <t>CIENCIAS CLINICAS ; ONCOLOGIA  ; CIRUGIA  ; CIRUGIA DE LOS TRASPLANTES ; CIRUGIA  ; UROLOGIA</t>
  </si>
  <si>
    <t>CIRUGIA  ; CIRUGIA ORTOPEDICA ; CIRUGIA  ; TRAUMATOLOGIA</t>
  </si>
  <si>
    <t>CIENCIAS CLINICAS ; ONCOLOGIA  ; CIRUGIA  ; CIRUGIA DE GARGANTA, NARIZ Y OIDOS</t>
  </si>
  <si>
    <t>CIRUGIA  ; CIRUGIA VASCULAR</t>
  </si>
  <si>
    <t>CIENCIAS CLINICAS ; PEDIATRIA ; CIRUGIA  ; CIRUGIA DE GARGANTA, NARIZ Y OIDOS</t>
  </si>
  <si>
    <t>CIENCIAS CLINICAS ; ONCOLOGIA  ; CIRUGIA  ; CIRUGIA ORTOPEDICA ; CIRUGIA  ; TRAUMATOLOGIA</t>
  </si>
  <si>
    <t>CIENCIAS CLINICAS ; ONCOLOGIA  ; CIRUGIA  ; CIRUGIA ABDOMINAL ; CIRUGIA  ; CIRUGIA DE LOS TRASPLANTES</t>
  </si>
  <si>
    <t>CIENCIAS CLINICAS ; ONCOLOGIA  ; CIENCIAS CLINICAS ; OTRAS ; CIRUGIA  ; CIRUGIA ABDOMINAL</t>
  </si>
  <si>
    <t>CIENCIAS CLINICAS ; GENETICA CLINICA  ; CIENCIAS CLINICAS ; OFTALMOLOGIA ; MEDICINA INTERNA ; REUMATOLOGIA</t>
  </si>
  <si>
    <t>CIRUGIA  ; CIRUGIA EXPERIMENTAL ; CIRUGIA  ; CIRUGIA ORTOPEDICA ; CIRUGIA  ; TRAUMATOLOGIA</t>
  </si>
  <si>
    <t>CIRUGIA  ; ANESTESIOLOGIA</t>
  </si>
  <si>
    <t>CIRUGIA  ; UROLOGIA</t>
  </si>
  <si>
    <t>CIENCIAS CLINICAS ; OFTALMOLOGIA ; MEDICINA INTERNA ; REUMATOLOGIA ; CIRUGIA  ; CIRUGIA OCULAR</t>
  </si>
  <si>
    <t xml:space="preserve">MEDICINA INTERNA ; HEMATOLOGIA </t>
  </si>
  <si>
    <t>MEDICINA INTERNA ; GASTROENTEROLOGIA</t>
  </si>
  <si>
    <t>CIRUGIA  ; CIRUGIA ABDOMINAL ; CIRUGIA  ; CIRUGIA EXPERIMENTAL</t>
  </si>
  <si>
    <t>CIENCIAS CLINICAS ; OBSTETRICIA</t>
  </si>
  <si>
    <t>CIENCIAS CLINICAS ; PEDIATRIA ; CIRUGIA  ; CIRUGIA DEL CORAZON</t>
  </si>
  <si>
    <t>CIRUGIA  ; CIRUGIA DE HUESOS ; CIRUGIA  ; CIRUGIA ORTOPEDICA ; CIRUGIA  ; TRAUMATOLOGIA</t>
  </si>
  <si>
    <t>CIENCIAS CLINICAS ; OTRAS ; CIRUGIA  ; UROLOGIA</t>
  </si>
  <si>
    <t>CIENCIAS CLINICAS ; ONCOLOGIA  ; MEDICINA INTERNA ; ENFERMEDADES PULMONARES</t>
  </si>
  <si>
    <t>CIENCIAS CLINICAS ; RADIOLOGIA ; MEDICINA INTERNA ; NEUROLOGIA ; CIRUGIA  ; NEUROCIRUGIA</t>
  </si>
  <si>
    <t>CIRUGIA  ; CIRUGIA ABDOMINAL ; CIRUGIA  ; CIRUGIA DE LOS TRASPLANTES</t>
  </si>
  <si>
    <t>CIENCIAS CLINICAS ; OTRAS ; CIRUGIA  ; CIRUGIA DE GARGANTA, NARIZ Y OIDOS</t>
  </si>
  <si>
    <t>AGNO_FALLO</t>
  </si>
  <si>
    <t>CODIGO_BECA</t>
  </si>
  <si>
    <t>TIPO_INSTRUMENTO</t>
  </si>
  <si>
    <t>DERECHO TRIBUTARIO ; DERECHO TRIBUTARIO NACIONAL;DERECHO TRIBUTARIO ; DERECHO TRIBUTARIO INTERNACIONAL</t>
  </si>
  <si>
    <t>MEDICINA PREVENTIVA;MEDICINA DEL TRABAJO ; SALUD PROFESIONAL</t>
  </si>
  <si>
    <t>LITERATURA ; LENGUA Y LITERATURA;LITERATURA ; LITERATURA INGLESA;LITERATURA ; ESTUDIOS LITERARIOS Y  CULTURALES</t>
  </si>
  <si>
    <t>.PSICOTERAPIA ADULTOS</t>
  </si>
  <si>
    <t>MEDICINA DEL TRABAJO ; ENFERMEDADES PROFESIONALES</t>
  </si>
  <si>
    <t>DERECHO CIVIL ; DERECHO DE LOS CONTRATOS;CIENCIAS DEL DERECHO ; DERECHO ROMANO;CIENCIAS DEL DERECHO ; HISTORIA DEL DERECHO</t>
  </si>
  <si>
    <t>ESTRELLAS ; LOS AGUJEROS NEGROS;ESTRELLAS ; NEUTRONES</t>
  </si>
  <si>
    <t>DERECHO CIVIL ; DERECHO DE LOS CONTRATOS;DERECHO CIVIL ; DERECHO DE FAMILIA;DERECHO CIVIL ; DERECHO SUCESORIO</t>
  </si>
  <si>
    <t>LITERATURA ; LITERATURA HISPANOAMERICANA;LITERATURA ; ESTUDIOS LITERARIOS Y  CULTURALES</t>
  </si>
  <si>
    <t>DERECHO CONSTITUCIONAL ; DERECHOS FUNDAMENTALES;DERECHO INTERNACIONAL ; DERECHOS HUMANOS</t>
  </si>
  <si>
    <t>SISTEMAS PLANETARIOS ; DISCOS PROTOPLANETARIOS;SISTEMAS PLANETARIOS ; INTERACCIONES PLANETA EN DISCO;SISTEMAS PLANETARIOS ; INTERACCIONES PLANETA;ESTRELLA</t>
  </si>
  <si>
    <t>ESTRELLAS ; SUPERNOVAS  GENERALES;ESTRELLAS ; SUPERNOVAS  INDIVIDUAL (..., ...)</t>
  </si>
  <si>
    <t>DERECHO CONSTITUCIONAL ; DERECHOS FUNDAMENTALES;DERECHO INTERNACIONAL ; DERECHOS HUMANOS;DERECHO DEL TRABAJO Y DE LA SEGURIDAD SOCIAL ; DERECHO DEL TRABAJO</t>
  </si>
  <si>
    <t>PROBLEMAS SOCIALES ; CALIDAD DE VIDA</t>
  </si>
  <si>
    <t>DERECHO CIVIL ; DERECHO DE FAMILIA;DERECHO CIVIL ; DERECHO SUCESORIO</t>
  </si>
  <si>
    <t>ARQUITECTURA Y URBANISMO ; URBANISMO</t>
  </si>
  <si>
    <t>ELECTROMAGNETISMO ; MAGNETISMO</t>
  </si>
  <si>
    <t>ESTRELLAS ; BINARIOS ECLIPSANTES;ESTRELLAS ; VARIABLES  GENERAL;LA GALAXIA ; ESTRUCTURA</t>
  </si>
  <si>
    <t>FAUNA SILVESTRE ; INFLUENCIA DEL HABITAT</t>
  </si>
  <si>
    <t>MATEMATICA ; ECUACIONES DIFERENCIALES PARCIALES ( PDE );MATEMATICA ; ANALISIS FUNCIONAL</t>
  </si>
  <si>
    <t>MATEMATICA ; MATEMATICA GENERAL;MATEMATICA ; COMBINATORIA</t>
  </si>
  <si>
    <t>NIVELES EDUCACIONALES;MATEMATICA ; MATEMATICA GENERAL;DIDACTICAS DE DISCIPLINAS ; DIDACTICA DE LA MATEMATICA</t>
  </si>
  <si>
    <t>TERMODINAMICA ; BAJAS TEMPERATURAS</t>
  </si>
  <si>
    <t>GENETICA ; GENETICA DE POBLACIONES</t>
  </si>
  <si>
    <t>GENETICA ; GENETICA MOLECULAR DE PLANTAS</t>
  </si>
  <si>
    <t>HISTORIA POR EPOCAS ; HISTORIA CONTEMPORANEA;HISTORIA POR ESPECIALIDADES ; HISTORIA DE LAS RELACIONES INTERNACIONALES</t>
  </si>
  <si>
    <t>HISTORIA POR EPOCAS ; HISTORIA CONTEMPORANEA;HISTORIA POR ESPECIALIDADES ; HISTORIA DEL ARTE</t>
  </si>
  <si>
    <t>AGRONOMIA ;</t>
  </si>
  <si>
    <t>AGRONOMIA ; FERTILIDAD DEL SUELO</t>
  </si>
  <si>
    <t>AGRONOMIA ; PASTOS</t>
  </si>
  <si>
    <t>AGRONOMIA ; TECNICAS DE CULTIVO</t>
  </si>
  <si>
    <t>AGROQUIMICA ; PRODUCTOS AGRICOLAS NO ALIMENTICIOS;HORTICULTURA ; HORTALIZAS;TECNOLOGIA DE LOS ALIMENTOS ; ANTIOXIDANTES EN LOS ALIMENTOS</t>
  </si>
  <si>
    <t>ANTROPOLOGIA  AREAS Y TEMATICAS ; ACULTURACION;ANTROPOLOGIA  AREAS Y TEMATICAS ; PUEBLOS INDIGENAS</t>
  </si>
  <si>
    <t>ANTROPOLOGIA  AREAS Y TEMATICAS ; CAMBIO SOCIAL;ANTROPOLOGIA  AREAS Y TEMATICAS ; INSTITUCIONES Y ORGANIZACIONES;ANTROPOLOGIA  AREAS Y TEMATICAS ; COMUNIDAD Y TERRITORIO</t>
  </si>
  <si>
    <t>ANTROPOLOGIA  AREAS Y TEMATICAS ; COMUNICACIONES SOCIALES;ANTROPOLOGIA  AREAS Y TEMATICAS ; DESARROLLO;ANTROPOLOGIA  AREAS Y TEMATICAS ; IDENTIDAD Y CARACTERES NACIONALES</t>
  </si>
  <si>
    <t>ANTROPOLOGIA  AREAS Y TEMATICAS ; GENERO;ANTROPOLOGIA  AREAS Y TEMATICAS ; DISCRIMINACION;ANTROPOLOGIA  AREAS Y TEMATICAS ; GRUPOS SOCIALES</t>
  </si>
  <si>
    <t>ANTROPOLOGIA  AREAS Y TEMATICAS ; GENERO;ANTROPOLOGIA  AREAS Y TEMATICAS ; PUEBLOS INDIGENAS</t>
  </si>
  <si>
    <t>ANTROPOLOGIA  AREAS Y TEMATICAS ; IDENTIDAD Y CARACTERES NACIONALES;GEOGRAFIA HUMANA ; GEOGRAFIA SOCIAL_IDENTIDADES Y TERRITORIO;SOCIOLOGIA DE LOS ASENTAMIENTOS HUMANOS ; SOCIOLOGIA URBANA</t>
  </si>
  <si>
    <t>ANTROPOLOGIA  AREAS Y TEMATICAS ; PUEBLOS INDIGENAS;ANTROPOLOGIA  AREAS Y TEMATICAS ; RELACIONES INTERETNICAS</t>
  </si>
  <si>
    <t>ANTROPOLOGIA  AREAS Y TEMATICAS ; PUEBLOS INDIGENAS;HISTORIA GENERAL ; HISTORIOGRAFIA;HISTORIA POR EPOCAS ; HISTORIA CONTEMPORANEA</t>
  </si>
  <si>
    <t>ANTROPOLOGIA  AREAS Y TEMATICAS ; RELACIONES INTERETNICAS;ETICA DE GRUPO ; ETICA NACIONAL</t>
  </si>
  <si>
    <t>ANTROPOLOGIA  AREAS Y TEMATICAS ; SALUD Y MEDICINA;ANTROPOLOGIA  AREAS Y TEMATICAS ; SEGURIDAD ; CRIMEN ; VIOLENCIA</t>
  </si>
  <si>
    <t>ARQUITECTURA Y URBANISMO ; PATRIMONIO;TEORIA, ANALISIS Y CRITICA LITERARIAS ; ESTILO Y ESTETICA LITERARIOS;SOCIOLOGIA CULTURAL ; SOCIOLOGIA DE LA LITERATURA</t>
  </si>
  <si>
    <t>BIOFISICA ; BIOMECANICA;BIOLOGIA VEGETAL (BOTANICA) ; FISIOLOGIA VEGETAL;AGRONOMIA ; USO (MANEJO) COMBINADO DEL AGUA Y FERTILIZANTES</t>
  </si>
  <si>
    <t>BIOGRAFIAS;GENERAL ; ESTUDIOS LATINOAMERICANOS</t>
  </si>
  <si>
    <t>BIOGRAFIAS;HISTORIA DE PAISES ; HISTORIA HISPONAMERICANA (AMERICA LATINA);HISTORIA POR EPOCAS ; HISTORIA MODERNA</t>
  </si>
  <si>
    <t>BIOGRAFIAS;HISTORIA POR EPOCAS ; HISTORIA CONTEMPORANEA;HISTORIA POR ESPECIALIDADES ; HISTORIA, IDEOLOGIA E IDEAS POLITICAS</t>
  </si>
  <si>
    <t>BIOLOGIA ANIMAL (ZOOLOGIA) ; COMPORTAMIENTO ANIMAL;BIOLOGIA ANIMAL (ZOOLOGIA) ; ECOLOGIA ANIMAL;BIOLOGIA ANIMAL (ZOOLOGIA) ; FISIOLOGIA ANIMAL</t>
  </si>
  <si>
    <t>BIOLOGIA ANIMAL (ZOOLOGIA) ; COMPORTAMIENTO ANIMAL;BIOLOGIA ANIMAL (ZOOLOGIA) ; ECOLOGIA ANIMAL;HIDROLOGIA ; LIMNOLOGIA</t>
  </si>
  <si>
    <t>BIOLOGIA ANIMAL (ZOOLOGIA) ; COMPORTAMIENTO ANIMAL;BIOLOGIA ANIMAL (ZOOLOGIA) ; ORNITOLOGIA;ETOLOGIA ; ANIMAL</t>
  </si>
  <si>
    <t>BIOLOGIA ANIMAL (ZOOLOGIA) ; CRECIMIENTO ANIMAL;BIOLOGIA MOLECULAR ; BIOLOGIA MOLECULAR DE PECES</t>
  </si>
  <si>
    <t>BIOLOGIA ANIMAL (ZOOLOGIA) ; DESARROLLO ANIMAL;BIOLOGIA ANIMAL (ZOOLOGIA) ;.INVERTEBRADOS NO INSECTOS;GENETICA ; GENETICA DEL DESARROLLO</t>
  </si>
  <si>
    <t>BIOLOGIA ANIMAL (ZOOLOGIA) ; ECOLOGIA ANIMAL</t>
  </si>
  <si>
    <t>BIOLOGIA ANIMAL (ZOOLOGIA) ; ECOLOGIA ANIMAL;BIOLOGIA ANIMAL (ZOOLOGIA) ; FISIOLOGIA ANIMAL;BIOLOGIA ANIMAL (ZOOLOGIA) ; INVERTEBRADOS</t>
  </si>
  <si>
    <t>BIOLOGIA ANIMAL (ZOOLOGIA) ; ECOLOGIA ANIMAL;BIOLOGIA ANIMAL (ZOOLOGIA) ; FISIOLOGIA ANIMAL;BIOLOGIA ANIMAL (ZOOLOGIA) ; ZOOLOGIA MARINA</t>
  </si>
  <si>
    <t>BIOLOGIA ANIMAL (ZOOLOGIA) ; ECOLOGIA ANIMAL;BIOLOGIA ANIMAL (ZOOLOGIA) ; INVERTEBRADOS;BIOLOGIA DE INSECTOS (ENTOMOLOGIA) ; ECOLOGIA DE LOS INSECTOS</t>
  </si>
  <si>
    <t>BIOLOGIA ANIMAL (ZOOLOGIA) ; ECOLOGIA ANIMAL;BIOLOGIA ANIMAL (ZOOLOGIA) ; INVERTEBRADOS;FAUNA SILVESTRE ; INFLUENCIA DEL HABITAT</t>
  </si>
  <si>
    <t>BIOLOGIA ANIMAL (ZOOLOGIA) ; ECOLOGIA ANIMAL;BIOLOGIA ANIMAL (ZOOLOGIA) ; MAMIFEROS</t>
  </si>
  <si>
    <t>BIOLOGIA ANIMAL (ZOOLOGIA) ; ECOLOGIA ANIMAL;BIOLOGIA ANIMAL (ZOOLOGIA) ; ZOOLOGIA GENERAL</t>
  </si>
  <si>
    <t>BIOLOGIA ANIMAL (ZOOLOGIA) ; ECOLOGIA ANIMAL;CIENCIAS AMBIENTALES ; CAMBIO CLIMATICO;EPIDEMOLOGIA ; EPIDEMOLOGIA</t>
  </si>
  <si>
    <t>BIOLOGIA ANIMAL (ZOOLOGIA) ; FISIOLOGIA ANIMAL;GENETICA ; GENETICA DE POBLACIONES</t>
  </si>
  <si>
    <t>BIOLOGIA ANIMAL (ZOOLOGIA) ; GENETICA ANIMAL;BIOLOGIA ANIMAL (ZOOLOGIA) ; MAMIFEROS;BIOLOGIA ANIMAL (ZOOLOGIA) ; ZOOLOGIA MARINA</t>
  </si>
  <si>
    <t>BIOLOGIA ANIMAL (ZOOLOGIA) ; PARASITOLOGIA ANIMAL;BIOLOGIA ANIMAL (ZOOLOGIA) ; TAXONOMIA ANIMAL;BIOLOGIA MOLECULAR ; BIOLOGIA MOLECULAR DE MICROORGANISMOS</t>
  </si>
  <si>
    <t>BIOLOGIA ANIMAL (ZOOLOGIA) ; PATOLOGIA ANIMAL;BIOLOGIA ANIMAL (ZOOLOGIA) ; ZOOLOGIA MARINA;GENETICA ; GENETICA DE POBLACIONES</t>
  </si>
  <si>
    <t>BIOLOGIA ANIMAL (ZOOLOGIA) ; TAXONOMIA ANIMAL;BIOLOGIA ANIMAL (ZOOLOGIA) ; VERTEBRADOS;PALEONTOLOGIA ; PALEONTOLOGIA DE LOS VERTEBRADOS</t>
  </si>
  <si>
    <t>BIOLOGIA ANIMAL (ZOOLOGIA) ; ZOOLOGIA MARINA</t>
  </si>
  <si>
    <t>BIOLOGIA ANIMAL (ZOOLOGIA) ;.INVERTEBRADOS NO INSECTOS</t>
  </si>
  <si>
    <t>BIOLOGIA CELULAR ; CULTIVO CELULAR;BIOLOGIA CELULAR ; CULTIVO DE TEJIDOS;CIENCIAS CLINICAS ; ONCOLOGIA</t>
  </si>
  <si>
    <t>BIOLOGIA CELULAR ; CULTIVO CELULAR;BIOLOGIA CELULAR ; MORFOLOGIA CELULAR;NEUROCIENCIAS ;.NEUROFISIOLOGIA</t>
  </si>
  <si>
    <t>BIOLOGIA CELULAR ; CULTIVO CELULAR;FISIOLOGIA HUMANA ; FISIOLOGIA CARDIOVASCULAR;FISIOLOGIA HUMANA ; FISIOLOGIA ENDOTELIAL</t>
  </si>
  <si>
    <t>BIOLOGIA CELULAR ; CULTIVO CELULAR;INGENIERIA Y TECNOLOGIA QUIMICAS ; PROCESOS QUIMICOS</t>
  </si>
  <si>
    <t>BIOLOGIA CELULAR ; CULTIVO CELULAR;INMUNOLOGIA ; ANTICUERPOS;TECNOLOGIA BIOQUIMICA ;.INGENIERIA BIOQUIMICA</t>
  </si>
  <si>
    <t>BIOLOGIA CELULAR ; CULTIVO CELULAR;MEDICINA INTERNA ; GASTROENTEROLOGIA</t>
  </si>
  <si>
    <t>BIOLOGIA CELULAR ; CULTIVO CELULAR;MICROBIOLOGIA ; HONGOS;BIOLOGIA MOLECULAR ; BIOLOGIA MOLECULAR DE MICROORGANISMOS</t>
  </si>
  <si>
    <t>BIOLOGIA CELULAR ; CULTIVO CELULAR;NEUROCIENCIAS ;.NEUROFISIOLOGIA;.TRASTORNOS NEUROCOGNITIVOS</t>
  </si>
  <si>
    <t>BIOLOGIA CELULAR ; CULTIVO CELULAR;TECNOLOGIA BIOQUIMICA ;.INGENIERIA BIOQUIMICA</t>
  </si>
  <si>
    <t>BIOLOGIA CELULAR ; MORFOLOGIA CELULAR;BIOLOGIA CELULAR ; CITOLOGIA;BIOLOGIA HUMANA ; EMBRIOLOGIA HUMANA</t>
  </si>
  <si>
    <t>BIOLOGIA CELULAR ; MORFOLOGIA CELULAR;GENETICA ; EMBRIOLOGIA;NEUROCIENCIAS ;.NEUROFISIOLOGIA</t>
  </si>
  <si>
    <t>BIOLOGIA CELULAR ; MORFOLOGIA CELULAR;GENETICA ; GENETICA DEL DESARROLLO</t>
  </si>
  <si>
    <t>BIOLOGIA CELULAR ; MORFOLOGIA CELULAR;MEDICINA INTERNA ; NEFROLOGIA</t>
  </si>
  <si>
    <t>BIOLOGIA DE INSECTOS (ENTOMOLOGIA) ; ENTOMOLOGIA GENERAL;BIOLOGIA DE INSECTOS (ENTOMOLOGIA) ; ECOLOGIA DE LOS INSECTOS;BIOLOGIA DE INSECTOS (ENTOMOLOGIA) ; TAXONOMIA DE LOS INSECTOS</t>
  </si>
  <si>
    <t>BIOLOGIA HUMANA ; ANATOMIA HUMANA;BIOLOGIA HUMANA ; ANATOMIA SISTEMATICA;BIOLOGIA HUMANA ; ANATOMIA TOPOGRAFICA</t>
  </si>
  <si>
    <t>BIOLOGIA HUMANA ; ANATOMIA HUMANA;BIOLOGIA HUMANA ; HISTOLOGIA HUMANA</t>
  </si>
  <si>
    <t>BIOLOGIA HUMANA ; NEUROANATOMIA HUMANA</t>
  </si>
  <si>
    <t>BIOLOGIA HUMANA ; NEUROANATOMIA HUMANA;FISIOLOGIA HUMANA ; NEUROFISIOLOGIA;NEUROCIENCIAS ;.NEUROFISIOLOGIA</t>
  </si>
  <si>
    <t>BIOLOGIA MOLECULAR ; BIOLOGIA MOLECULAR DE MICROORGANISMOS</t>
  </si>
  <si>
    <t>BIOLOGIA MOLECULAR ; BIOLOGIA MOLECULAR DE MICROORGANISMOS;CIENCIAS CLINICAS ; MICROBIOLOGIA CLINICA;MEDICINA INTERNA ; GASTROENTEROLOGIA</t>
  </si>
  <si>
    <t>BIOLOGIA MOLECULAR ; BIOLOGIA MOLECULAR DE PLANTAS</t>
  </si>
  <si>
    <t>BIOLOGIA MOLECULAR ; BIOLOGIA MOLECULAR DE PLANTAS;BIOLOGIA VEGETAL (BOTANICA) ; FITOPATOLOGIA;BIOLOGIA VEGETAL (BOTANICA) ; GENETICA VEGETAL</t>
  </si>
  <si>
    <t>BIOLOGIA MOLECULAR ; BIOMARCADORES</t>
  </si>
  <si>
    <t>BIOLOGIA MOLECULAR ; BIOMARCADORES;PATOLOGIA ; HEMATOLOGIA;PATOLOGIA ; TROMBOSIS</t>
  </si>
  <si>
    <t>BIOLOGIA MOLECULAR ; BIOMARCADORES;PATOLOGIA ; ONCOLOGIA</t>
  </si>
  <si>
    <t>BIOLOGIA VEGETAL (BOTANICA) ; ALGOLOGIA (FICOLOGIA);BIOLOGIA VEGETAL (BOTANICA) ; FISIOLOGIA VEGETAL;TECNOLOGIA DE LOS ALIMENTOS ; ACEITES Y GRASAS VEGETALES</t>
  </si>
  <si>
    <t>BIOLOGIA VEGETAL (BOTANICA) ; BOTANICA GENERAL;BIOLOGIA VEGETAL (BOTANICA) ; ECOLOGIA VEGETAL;BIOLOGIA VEGETAL (BOTANICA) ; TAXONOMIA VEGETAL</t>
  </si>
  <si>
    <t>BIOLOGIA VEGETAL (BOTANICA) ; BRIOLOGIA;BIOLOGIA VEGETAL (BOTANICA) ; BOTANICA GENERAL;BIOLOGIA VEGETAL (BOTANICA) ; ECOLOGIA VEGETAL</t>
  </si>
  <si>
    <t>BIOLOGIA VEGETAL (BOTANICA) ; ECOLOGIA VEGETAL</t>
  </si>
  <si>
    <t>BIOLOGIA VEGETAL (BOTANICA) ; ECOLOGIA VEGETAL;BIOLOGIA VEGETAL (BOTANICA) ; FISIOLOGIA VEGETAL</t>
  </si>
  <si>
    <t>BIOLOGIA VEGETAL (BOTANICA) ; ECOLOGIA VEGETAL;CIENCIAS AMBIENTALES ; CAMBIO CLIMATICO;CIENCIAS AMBIENTALES ; CIENCIAS MULTIDISCIPLINARIAS E INTERDISCIPLINARIAS</t>
  </si>
  <si>
    <t>BIOLOGIA VEGETAL (BOTANICA) ; FISIOLOGIA VEGETAL;HORTICULTURA ; FRUTICULTURA</t>
  </si>
  <si>
    <t>BIOQUIMICA ; BIOLOGIA MOLECULAR;BIOQUIMICA ; BIOQUIMICA</t>
  </si>
  <si>
    <t>BIOQUIMICA ; BIOQUIMICA</t>
  </si>
  <si>
    <t>BIOQUIMICA ; BIOQUIMICA DE ALIMENTOS;QUIMICA ORGANICA ; HIDROCARBUROS AROMATICOS;QUIMICA ORGANICA ;.QUIMICA DE PRODUCTOS NATURALES ORGANICOS</t>
  </si>
  <si>
    <t>BIOQUIMICA ; BIOQUIMICA;BIOLOGIA CELULAR ; CULTIVO CELULAR</t>
  </si>
  <si>
    <t>BIOQUIMICA ; BIOQUIMICA;BIOLOGIA CELULAR ; CULTIVO CELULAR;BIOLOGIA HUMANA ; GENETICA HUMANA</t>
  </si>
  <si>
    <t>BIOQUIMICA ; BIOQUIMICA;BIOLOGIA CELULAR ; CULTIVO CELULAR;NEUROCIENCIAS ;.NEUROFISIOLOGIA</t>
  </si>
  <si>
    <t>BIOQUIMICA ; BIOQUIMICA;BIOLOGIA CELULAR ; MORFOLOGIA CELULAR;NEUROCIENCIAS ;.NEUROQUIMICA</t>
  </si>
  <si>
    <t>BIOQUIMICA ; BIOQUIMICA;FISIOLOGIA HUMANA ; METABOLISMO HUMANO;NEUROCIENCIAS ;.NEUROQUIMICA</t>
  </si>
  <si>
    <t>BIOQUIMICA ; BIOQUIMICA;INMUNOLOGIA ; VACUNAS;VIROLOGIA ; VIRUS RESPIRATORIOS</t>
  </si>
  <si>
    <t>BIOQUIMICA ; BIOQUIMICA;MICROBIOLOGIA ; FISIOLOGIA BACTERIANA;MICROBIOLOGIA ; METABOLISMO BACTERIANO</t>
  </si>
  <si>
    <t>BIOQUIMICA ; ENZIMOLOGIA;INGENIERIA Y TECNOLOGIA QUIMICAS ; TECNOLOGIA DE LA CATALISIS;INGENIERIA Y TECNOLOGIA QUIMICAS ; PROCESOS QUIMICOS</t>
  </si>
  <si>
    <t>BIOQUIMICA ; ENZIMOLOGIA;QUIMICA MACROMOLECULAR ; MACROMOLECULAS;BIOQUIMICA ; BIOQUIMICA</t>
  </si>
  <si>
    <t>BIOQUIMICA ; FARMACOLOGIA MOLECULAR</t>
  </si>
  <si>
    <t>BIOQUIMICA ; FARMACOLOGIA MOLECULAR;BIOQUIMICA ; PROTEINAS;QUIMICA FARMACEUTICA ;.DISEÑO.SINTESIS Y ESTUDIO NUEVOS FARMACOS</t>
  </si>
  <si>
    <t>BIOQUIMICA ; GENETICA BIOQUIMICA;BIOQUIMICA ; ACIDOS NUCLEICOS;GENETICA ; GENETICA MOLECULAR DE PLANTAS</t>
  </si>
  <si>
    <t>CAMBIO Y DESARROLLO SOCIAL ; TECNOLOGIA Y CAMBIO SOCIAL</t>
  </si>
  <si>
    <t>CIENCIAS AMBIENTALES ; CIENCIAS MULTIDISCIPLINARIAS E INTERDISCIPLINARIAS;AGRONOMIA ;</t>
  </si>
  <si>
    <t>CIENCIAS AMBIENTALES ; CIENCIAS MULTIDISCIPLINARIAS E INTERDISCIPLINARIAS;GEOGRAFIA HUMANA ; GEOGRAFIA SOCIAL_IDENTIDADES Y TERRITORIO</t>
  </si>
  <si>
    <t>CIENCIAS AMBIENTALES ; CIENCIAS MULTIDISCIPLINARIAS E INTERDISCIPLINARIAS;TECNOLOGIA ENERGETICA ; FUENTES NO CONVENCIONALES DE ENERGIA</t>
  </si>
  <si>
    <t>CIENCIAS CLINICAS ; DERMATOLOGIA;PATOLOGIA ; ALERGIAS;PATOLOGIA ; INMUNOPATOLOGIA</t>
  </si>
  <si>
    <t>CIENCIAS CLINICAS ; MICROBIOLOGIA CLINICA</t>
  </si>
  <si>
    <t>CIENCIAS CLINICAS ; MICROBIOLOGIA CLINICA;EPIDEMOLOGIA ; EPIDEMOLOGIA;EPIDEMOLOGIA ; EPIDEMOLOGIA GENETICA</t>
  </si>
  <si>
    <t>CIENCIAS CLINICAS ; OTRAS;PATOLOGIA ; HISTOPATOLOGIA;PATOLOGIA ; ONCOLOGIA</t>
  </si>
  <si>
    <t>CIENCIAS CLINICAS ; OTRAS;PSICOLOGIA E/N/PF/PB/PBB ; NEUROCIENCIAS COGNITIVAS</t>
  </si>
  <si>
    <t>CIENCIAS CLINICAS ; PATOLOGIA CLINICA;PATOLOGIA ; ARTERIOSCLEROSIS;PATOLOGIA ; PATOLOGIA CARDIOVASCULAR</t>
  </si>
  <si>
    <t>CIENCIAS DEL ESPACIO ; EXOBIOLOGIA</t>
  </si>
  <si>
    <t>CIENCIAS DEL SUELO (EDAFOLOGIA) ; BIOLOGIA DE SUELOS;CIENCIAS DEL SUELO (EDAFOLOGIA) ; MICROBIOLOGIA DE SUELOS;CIENCIAS AMBIENTALES ; CIENCIAS MULTIDISCIPLINARIAS E INTERDISCIPLINARIAS</t>
  </si>
  <si>
    <t>CIENCIAS DEL SUELO (EDAFOLOGIA) ; BIOLOGIA DE SUELOS;CIENCIAS DEL SUELO (EDAFOLOGIA) ; MICROBIOLOGIA DE SUELOS;HORTICULTURA ; FRUTICULTURA</t>
  </si>
  <si>
    <t>CIENCIAS VETERINARIAS ; FISIOLOGIA;CIENCIAS VETERINARIAS ; CIRUGIA ANIMALES MAYORES;CIENCIAS VETERINARIAS ; FISIOPATOLOGIA</t>
  </si>
  <si>
    <t>CIENCIAS VETERINARIAS ; MICROBIOLOGIA</t>
  </si>
  <si>
    <t>CIRUGIA ; ORTODONCIA;ESTOMATOLOGIA</t>
  </si>
  <si>
    <t>CLIMATOLOGIA ; CLIMATOLOGIA REGIONAL;GEOGRAFIA ; GEOGRAFIA DE LOS RECURSOS NATURALES;GEOGRAFIA ; GEOGRAFIA FISICA</t>
  </si>
  <si>
    <t>CLIMATOLOGIA ; PALEOCLIMATOLOGIA;CIENCIAS AMBIENTALES ; CAMBIO CLIMATICO</t>
  </si>
  <si>
    <t>CLIMATOLOGIA ; PALEOCLIMATOLOGIA;GEOGRAFIA ; GEOGRAFIA FISICA;GEOLOGIA ; GEOMORFOLOGIA</t>
  </si>
  <si>
    <t>CLIMATOLOGIA ; PALEOCLIMATOLOGIA;GEOGRAFIA ; GEOGRAFIA FISICA;GEOLOGIA ; SEDIMENTOLOGIA</t>
  </si>
  <si>
    <t>DATOS FISICOS Y PROCESOS ; LENTE GRAVITATORIA  FUERTE;GALAXIAS ; GRUPOS  MEDIO INTRACLUSTER;GALAXIAS ; ELIPTICAS Y LENTICULARES, CD</t>
  </si>
  <si>
    <t>DERECHO CIVIL ; DERECHO DE LOS CONTRATOS;DERECHO COMERCIAL ; OTROS;OTRAS ESPECIALIDADES JURIDICAS ; OTRAS</t>
  </si>
  <si>
    <t>DERECHO CIVIL ; RESPONSABILIDAD CIVIL;OTRAS ESPECIALIDADES JURIDICAS ; OTRAS</t>
  </si>
  <si>
    <t>DERECHO PENAL;OTRAS ESPECIALIDADES JURIDICAS ; OTRAS</t>
  </si>
  <si>
    <t>ELECCIONES Y COMPORTAMIENTOS POLITICOS ; MOVIMIENTOS POLITICOS;SOCIOLOGIA GENERAL ; METODOLOGIA;GRUPOS SOCIALES ; GENERO</t>
  </si>
  <si>
    <t>EPIDEMOLOGIA ; EPIDEMOLOGIA;MEDICINA DEL TRABAJO ; ENFERMEDADES PROFESIONALES;MEDICINA DEL TRABAJO ; SALUD PROFESIONAL</t>
  </si>
  <si>
    <t>ETICA CLASICA;GENERAL ; FILOSOFIA ANTIGUA Y MEDIEVAL</t>
  </si>
  <si>
    <t>ETOLOGIA ; ANIMAL;GENETICA ; GENETICA DEL DESARROLLO;NEUROCIENCIAS ;.NEUROFISIOLOGIA</t>
  </si>
  <si>
    <t>ETOLOGIA ; ANIMAL;NEUROCIENCIAS ;.NEUROFISIOLOGIA;NEUROCIENCIAS ;.NEUROQUIMICA</t>
  </si>
  <si>
    <t>FARMACOLOGIA ; MEDICAMENTOS NATURALES</t>
  </si>
  <si>
    <t>FARMACOLOGIA ; PSICOFARMACOLOGIA</t>
  </si>
  <si>
    <t>FILOSOFIA SOCIAL ; FILOSOFIA DE LA CULTURA;FILOSOFIA SOCIAL ; FILOSOFIA POLITICA</t>
  </si>
  <si>
    <t>FILOSOFIA SOCIAL ; FILOSOFIA POLITICA</t>
  </si>
  <si>
    <t>FISICA DE FLUIDOS ; FISICA DE PLASMAS</t>
  </si>
  <si>
    <t>FISICA DE FLUIDOS ; FISICA DE PLASMAS;MECANICA ; MECANICA ESTADISTICA;TERMODINAMICA ; TEORIA CINETICA</t>
  </si>
  <si>
    <t>FISICA DE FLUIDOS ; FLUJO DE FLUIDOS;FISICA DE FLUIDOS ; MECANICA DE FLUIDOS</t>
  </si>
  <si>
    <t>FISICA DE FLUIDOS ; FLUJO DE FLUIDOS;FISICA DE FLUIDOS ; MECANICA DE FLUIDOS;FISICA DE FLUIDOS ; LIQUIDOS</t>
  </si>
  <si>
    <t>FISICA DE FLUIDOS ; MECANICA DE FLUIDOS;OCEANOGRAFIA ; OCEANOGRAFIA FISICA (VE R .);OCEANOGRAFIA ; PROCESOS LITORALES O SUBLITORALES</t>
  </si>
  <si>
    <t>FISIOLOGIA HUMANA ; CIRCUITOS NEURONALES;NEUROCIENCIAS ;.NEUROFISIOLOGIA;NEUROCIENCIAS ;.NEUROQUIMICA</t>
  </si>
  <si>
    <t>FISIOLOGIA HUMANA ; FISIOLOGIA CARDIOVASCULAR;FISIOLOGIA HUMANA ; FISIOLOGIA ENDOCRINA</t>
  </si>
  <si>
    <t>FISIOLOGIA HUMANA ; FISIOLOGIA DEL EJERCICIO;BIOLOGIA MOLECULAR ; BIOMARCADORES;NEUROCIENCIAS ;.NEUROFISIOLOGIA</t>
  </si>
  <si>
    <t>FISIOLOGIA HUMANA ; FISIOLOGIA DEL SISTEMA NERVIOSO CENTRAL;NEUROCIENCIAS ;.NEUROFISIOLOGIA</t>
  </si>
  <si>
    <t>FISIOLOGIA HUMANA ; FISIOLOGIA DEL SISTEMA NERVIOSO CENTRAL;NEUROCIENCIAS ;.NEUROFISIOLOGIA;NEUROCIENCIAS ;.NEUROQUIMICA</t>
  </si>
  <si>
    <t>FISIOLOGIA HUMANA ; FISIOLOGIA FETAL;CIENCIAS CLINICAS ; OBSTETRICIA;CIENCIAS CLINICAS ; NEONATOLOGIA</t>
  </si>
  <si>
    <t>FISIOLOGIA HUMANA ; NEUROFISIOLOGIA</t>
  </si>
  <si>
    <t>FISIOLOGIA HUMANA ; NEUROFISIOLOGIA;CIENCIAS CLINICAS ; OTRAS;PATOLOGIA ; NEUROPATOLOGIA</t>
  </si>
  <si>
    <t>FITOPATOLOGIA ; HONGOS</t>
  </si>
  <si>
    <t>FITOPATOLOGIA ; SUSCEPTIBILIDAD Y RESISTENCIA VEGETAL</t>
  </si>
  <si>
    <t>GENERAL ; ESTETICA;GENERAL ; ESTUDIOS LATINOAMERICANOS;GENERAL ; FILOSOFIA POLITICA</t>
  </si>
  <si>
    <t>GENERAL ; ESTETICA;GENERAL ; FILOSOFIA CONTEMPORANEA;FILOSOFIA SOCIAL ; FILOSOFIA DE LA CULTURA</t>
  </si>
  <si>
    <t>GENERAL ; ESTETICA;GENERAL ; FILOSOFIA CONTEMPORANEA;FILOSOFIA SOCIAL ; FILOSOFIA POLITICA</t>
  </si>
  <si>
    <t>GENERAL ; FENOMENOLOGIA;FILOSOFIA SOCIAL ; FILOSOFIA POLITICA</t>
  </si>
  <si>
    <t>GENERAL ; FENOMENOLOGIA;GENERAL ; FILOSOFIA CONTEMPORANEA;GENERAL ; HERMENEUTICA</t>
  </si>
  <si>
    <t>GENERAL ; FILOSOFIA ANALITICA;GENERAL ; FILOSOFIA DE LA MENTE</t>
  </si>
  <si>
    <t>GENERAL ; FILOSOFIA CONTEMPORANEA;GENERAL ; FILOSOFIA DE LAS CIENCIAS;GENERAL ; FILOSOFIA POLITICA</t>
  </si>
  <si>
    <t>GENERAL ; FILOSOFIA CONTEMPORANEA;GENERAL ; FILOSOFIA POLITICA</t>
  </si>
  <si>
    <t>GENERAL ; FILOSOFIA CONTEMPORANEA;GENERAL ; HERMENEUTICA;FILOSOFIA DEL CONOCIMIENTO ; TEORIA DEL CONCEPTO</t>
  </si>
  <si>
    <t>GENETICA ; GENETICA DE POBLACIONES;MICROBIOLOGIA ; HONGOS;BIOLOGIA MOLECULAR ; BIOLOGIA MOLECULAR DE MICROORGANISMOS</t>
  </si>
  <si>
    <t>GENETICA ; GENETICA MOLECULAR DE PLANTAS;BIOLOGIA MOLECULAR ; BIOLOGIA MOLECULAR DE PLANTAS;BIOLOGIA VEGETAL (BOTANICA) ; FISIOLOGIA VEGETAL</t>
  </si>
  <si>
    <t>GENETICA ; INGENIERIA GENETICA;INMUNOLOGIA ; VACUNAS;BIOLOGIA MOLECULAR ; BIOLOGIA MOLECULAR DE PECES</t>
  </si>
  <si>
    <t>GENETICA ; INGENIERIA GENETICA;INMUNOLOGIA ; VACUNAS;MICROBIOLOGIA ; BACTERIOLOGIA</t>
  </si>
  <si>
    <t>GEOGRAFIA ; CARTOGRAFIA GEOGRAFICA;GEOGRAFIA ; GEOGRAFIA DE LOS RECURSOS NATURALES;GEOGRAFIA ; GEOGRAFIA FISICA</t>
  </si>
  <si>
    <t>GEOGRAFIA HUMANA ; GEOGRAFIA SOCIAL_IDENTIDADES Y TERRITORIO</t>
  </si>
  <si>
    <t>GEOLOGIA ; GEOLOGIA REGIONAL;GEOLOGIA ; ESTRATIGRAFIA;GEOLOGIA ; GEOLOGIA ESTRUCTURAL</t>
  </si>
  <si>
    <t>GEOLOGIA ; HIDROGEOLOGIA;HIDROLOGIA ; AGUAS SUBTERRANEAS</t>
  </si>
  <si>
    <t>GEOQUIMICA ; GEOQUIMICA DE LAS BAJAS TEMPERATURAS;GEOLOGIA ; HIDROGEOLOGIA;GEOLOGIA ; ENERGIA Y PROCESOS GEOTERMICOS</t>
  </si>
  <si>
    <t>GEOQUIMICA ; GEOQUIMICA ORGANICA;OCEANOGRAFIA ; PROCESOS LITORALES O SUBLITORALES;OCEANOGRAFIA ; OCEANOGRAFIA  GEOLOGIA MARINA</t>
  </si>
  <si>
    <t>HIDROLOGIA ; AGUAS SUBTERRANEAS</t>
  </si>
  <si>
    <t>HIDROLOGIA ; AGUAS SUBTERRANEAS;HIDROLOGIA ; AGUAS SUPERFICIALES</t>
  </si>
  <si>
    <t>HIDROLOGIA ; AGUAS SUBTERRANEAS;HIDROLOGIA ; NIEVE;HIDROLOGIA ; AGUAS SUPERFICIALES</t>
  </si>
  <si>
    <t>HIDROLOGIA ; AGUAS SUPERFICIALES</t>
  </si>
  <si>
    <t>HIDROLOGIA ; AGUAS SUPERFICIALES;CIENCIAS AMBIENTALES ; CAMBIO CLIMATICO;CIENCIAS AMBIENTALES ; CIENCIAS MULTIDISCIPLINARIAS E INTERDISCIPLINARIAS</t>
  </si>
  <si>
    <t>HIDROLOGIA ; GLACIOLOGIA</t>
  </si>
  <si>
    <t>HIDROLOGIA ; HIDROGRAFIA;OCEANOGRAFIA ; OCEANOGRAFIA  RECURSOS RENOVABLES;CIENCIAS AMBIENTALES ; CAMBIO CLIMATICO</t>
  </si>
  <si>
    <t>HIDROLOGIA ; NIEVE;CIENCIAS AMBIENTALES ; CAMBIO CLIMATICO</t>
  </si>
  <si>
    <t>HISTORIA DE PAISES ; HISTORIA DE CHILE;HISTORIA DE PAISES ; HISTORIA HISPONAMERICANA (AMERICA LATINA);HISTORIA POR ESPECIALIDADES ; HISTORIA, IDEOLOGIA E IDEAS POLITICAS</t>
  </si>
  <si>
    <t>HISTORIA DE PAISES ; HISTORIA DE CHILE;HISTORIA POR EPOCAS ; HISTORIA CONTEMPORANEA;HISTORIA POR ESPECIALIDADES ; HISTORIA DE LAS RELACIONES INTERNACIONALES</t>
  </si>
  <si>
    <t>HISTORIA DE PAISES ; HISTORIA DE CHILE;HISTORIA POR EPOCAS ; HISTORIA CONTEMPORANEA;HISTORIA POR ESPECIALIDADES ; HISTORIA Y ECONOMIA</t>
  </si>
  <si>
    <t>HISTORIA DE PAISES ; HISTORIA DE CHILE;HISTORIA POR EPOCAS ; HISTORIA CONTEMPORANEA;HISTORIA POR ESPECIALIDADES ; HISTORIA Y PERIODISMO</t>
  </si>
  <si>
    <t>HISTORIA DE PAISES ; HISTORIA DE CHILE;HISTORIA POR EPOCAS ; HISTORIA CONTEMPORANEA;HISTORIA POR ESPECIALIDADES ; HISTORIA, IDEOLOGIA E IDEAS POLITICAS</t>
  </si>
  <si>
    <t>HISTORIA DE PAISES ; HISTORIA HISPONAMERICANA (AMERICA LATINA);HISTORIA POR EPOCAS ; HISTORIA CONTEMPORANEA;HISTORIA POR ESPECIALIDADES ; HISTORIA DE LA LITERATURA</t>
  </si>
  <si>
    <t>HISTORIA DE PAISES ; HISTORIA LOCAL_HISTORIA URBANA;HISTORIA POR ESPECIALIDADES ; HISTORIA  Y ARQUITECTURA;ARQUITECTURA Y URBANISMO ; ARQUITECTURA VERNACULAR </t>
  </si>
  <si>
    <t>HISTORIA GENERAL ; HISTORIA LOCAL;HISTORIA DE PAISES ; HISTORIA LOCAL_HISTORIA URBANA;HISTORIA POR ESPECIALIDADES ; HISTORIA Y CONFLICTOS</t>
  </si>
  <si>
    <t>HISTORIA GENERAL ; HISTORIA LOCAL;HISTORIA GENERAL ; HISTORIA REGIONAL;HISTORIA DE PAISES ; HISTORIA DE CHILE</t>
  </si>
  <si>
    <t>HISTORIA GENERAL ; HISTORIA REGIONAL;HISTORIA DE PAISES ; HISTORIA DE CHILE;HISTORIA POR ESPECIALIDADES ; HISTORIA Y CONFLICTOS</t>
  </si>
  <si>
    <t>HISTORIA GENERAL ; HISTORIA REGIONAL;HISTORIA DE PAISES ; HISTORIA DE CHILE;HISTORIA POR ESPECIALIDADES ; HISTORIA Y ECONOMIA</t>
  </si>
  <si>
    <t>HISTORIA GENERAL ; HISTORIA REGIONAL;HISTORIA DE PAISES ; HISTORIA DE CHILE;HISTORIA POR ESPECIALIDADES ; HISTORIA, IDEOLOGIA E IDEAS POLITICAS</t>
  </si>
  <si>
    <t>HISTORIA GENERAL ; HISTORIOGRAFIA;HISTORIA DE PAISES ; HISTORIA DE CHILE;HISTORIA POR ESPECIALIDADES ; HISTORIA Y CONFLICTOS</t>
  </si>
  <si>
    <t>HISTORIA GENERAL ; HISTORIOGRAFIA;HISTORIA DE PAISES ; HISTORIA DE CHILE;HISTORIA POR ESPECIALIDADES ; HISTORIA Y MEDICINA</t>
  </si>
  <si>
    <t>HISTORIA GENERAL ; TEORIAS Y METODOS;HISTORIA DE PAISES ; HISTORIA DE CHILE;HISTORIA POR EPOCAS ; HISTORIA CONTEMPORANEA</t>
  </si>
  <si>
    <t>HISTORIA POR EPOCAS ; HISTORIA CONTEMPORANEA;HISTORIA POR ESPECIALIDADES ; HISTORIA, IDEOLOGIA E IDEAS POLITICAS</t>
  </si>
  <si>
    <t>HISTORIA POR ESPECIALIDADES ; HISTORIA DEL ARTE;TEORIA, ANALISIS Y CRITICA DE LAS BELLAS ARTES ; ESTETICA DE LAS BELLAS ARTES</t>
  </si>
  <si>
    <t>HISTORIA POR ESPECIALIDADES ; HISTORIA, IDEOLOGIA E IDEAS POLITICAS;HISTORIA POR ESPECIALIDADES ; HISTORIA Y CONFLICTOS</t>
  </si>
  <si>
    <t>INGENIERIA AGRICOLA;AGRONOMIA ; CULTIVOS DE CAMPO</t>
  </si>
  <si>
    <t>INGENIERIA AGRICOLA;BIOLOGIA VEGETAL (BOTANICA) ; BOTANICA GENERAL;BIOLOGIA VEGETAL (BOTANICA) ; ECOLOGIA VEGETAL</t>
  </si>
  <si>
    <t>INGENIERIA DE SOFTWARE / SOFTWARE ;. INGENIERIA DE SOFTWARE</t>
  </si>
  <si>
    <t>INGENIERIA INDUSTRIAL ; COMERCIALIZATION;INGENIERIA INDUSTRIAL ; INDUSTRIAL RELATIONS;INGENIERIA INDUSTRIAL ; ORGANIZATIONS</t>
  </si>
  <si>
    <t>INGENIERIA INDUSTRIAL ; INDUSTRIAL RELATIONS;INGENIERIA INDUSTRIAL ; RESEARCH AND DEVELOPMENT MANAGMENT;INGENIERIA INDUSTRIAL ; RESEARCH INICIATIVES</t>
  </si>
  <si>
    <t>INGENIERIA INDUSTRIAL ; INNOVATION MANAGMENT;INGENIERIA INDUSTRIAL ; ORGANIZATIONS</t>
  </si>
  <si>
    <t>INGENIERIA INDUSTRIAL ; INNOVATION MANAGMENT;INGENIERIA INDUSTRIAL ; PROJECT ENGINEERING</t>
  </si>
  <si>
    <t>INGENIERIA INDUSTRIAL ; MANAGMENT;INGENIERIA INDUSTRIAL ; ORGANIZATIONS</t>
  </si>
  <si>
    <t>INGENIERIA INDUSTRIAL ; MANAGMENT;INGENIERIA INDUSTRIAL ; ORGANIZATIONS;INGENIERIA INDUSTRIAL ; PROJECT ENGINEERING</t>
  </si>
  <si>
    <t>INGENIERIA INDUSTRIAL ; ORGANIZATIONS</t>
  </si>
  <si>
    <t>INGENIERIA Y TECNOLOGIA ELECTRICAS ; APLICACIONES ELECTRICAS;TECNOLOGIA ENERGETICA ; FUENTES NO CONVENCIONALES DE ENERGIA</t>
  </si>
  <si>
    <t>INGENIERIA Y TECNOLOGIA ELECTRICAS ; MOTORES ELECTRICOS</t>
  </si>
  <si>
    <t>INGENIERIA Y TECNOLOGIA QUIMICAS ; OPERACIONES ELECTROQUIMICAS;TECNOLOGIA DE MATERIALES ; PROPIEDADES DE LOS MATERIALES;TECNOLOGIA DE MATERIALES ; RESISTENCIA DE MATERIALES</t>
  </si>
  <si>
    <t>INGENIERIA Y TECNOLOGIA QUIMICAS ; OPERACIONES ELECTROQUIMICAS;TECNOLOGIA ENERGETICA ; FUENTES NO CONVENCIONALES DE ENERGIA</t>
  </si>
  <si>
    <t>INGENIERIA Y TECNOLOGIA QUIMICAS ; PROCESOS QUIMICOS</t>
  </si>
  <si>
    <t>INGENIERIA Y TECNOLOGIA QUIMICAS ; PROCESOS QUIMICOS;TECNOLOGIA DE LOS ALIMENTOS ; ADITIVOS ALIMENTARIOS;TECNOLOGIA INDUSTRIAL ; INGENIERIA DE PROCESOS</t>
  </si>
  <si>
    <t>INGENIERIA Y TECNOLOGIA QUIMICAS ; TECNOLOGIA DE LA CATALISIS</t>
  </si>
  <si>
    <t>INMUNOLOGIA ; INMUNOQUIMICA;MICROBIOLOGIA ; PROCESOS MICROBIANOS</t>
  </si>
  <si>
    <t>INMUNOLOGIA ; VACUNAS</t>
  </si>
  <si>
    <t>INMUNOLOGIA ; VACUNAS;MICROBIOLOGIA ; FISIOLOGIA BACTERIANA;BIOLOGIA MOLECULAR ; BIOLOGIA MOLECULAR DE MICROORGANISMOS</t>
  </si>
  <si>
    <t>LITERATURA ; LITERATURA CHILENA;LITERATURA ; ESTUDIOS LITERARIOS Y  CULTURALES;TEORIA, ANALISIS Y CRITICA LITERARIAS ; ESTILO Y ESTETICA LITERARIOS</t>
  </si>
  <si>
    <t>LITERATURA ; LITERATURA CHILENA;LITERATURA ; POESIA CHILENA;LITERATURA ; ESTUDIOS LITERARIOS Y  CULTURALES</t>
  </si>
  <si>
    <t>LITERATURA ; TEORIA LITERARIA;TEORIA, ANALISIS Y CRITICA LITERARIAS ; ANALISIS LITERARIO;GENERAL ; ESTETICA</t>
  </si>
  <si>
    <t>LITERATURA ; LITERATURA HISPANOAMERICANA;LITERATURA ; TEORIA LITERARIA;LITERATURA ; ESTUDIOS LITERARIOS Y  CULTURALES</t>
  </si>
  <si>
    <t>MATEMATICA ; ASTRONOMIA Y ASTROFISICA</t>
  </si>
  <si>
    <t>MATEMATICA ; ECUACIONES DIFERENCIALES ORDINARIAS (EDO );MATEMATICA ; APLICACIONES DE LAS MATEMATICAS A LA BIOLOGIA</t>
  </si>
  <si>
    <t>MATEMATICA ; ECUACIONES DIFERENCIALES ORDINARIAS (EDO );MATEMATICA ; ECUACIONES DIFERENCIALES PARCIALES ( PDE );MATEMATICA ; APLICACIONES DE LAS MATEMATICAS A LA BIOLOGIA</t>
  </si>
  <si>
    <t>MATEMATICA ; ECUACIONES DIFERENCIALES PARCIALES ( PDE );MATEMATICA ; APLICACIONES DE LAS MATEMATICAS A LA BIOLOGIA</t>
  </si>
  <si>
    <t>MATEMATICA ; ECUACIONES DIFERENCIALES PARCIALES ( PDE );MATEMATICA ; TEORIA DE SISTEMAS ; CONTROL</t>
  </si>
  <si>
    <t>MATEMATICA ; ESTADISTICA;DIDACTICAS DE DISCIPLINAS ; DIDACTICA DE LA MATEMATICA</t>
  </si>
  <si>
    <t>MATEMATICA ; ESTADISTICA;MATEMATICA ; APLICACIONES DE LAS MATEMATICAS A LA BIOLOGIA</t>
  </si>
  <si>
    <t>MATEMATICA ; GEOMETRIA ALGEBRAICA;MATEMATICA ; GEOMETRIA;MATEMATICA ; GEOMETRIA DIFERENCIAL</t>
  </si>
  <si>
    <t>MATEMATICA ; MATEMATICA GENERAL;MATEMATICA ; COMBINATORIA;MATEMATICA ; GEOMETRIA  CONVEXO Y DISCRETA</t>
  </si>
  <si>
    <t>MATEMATICA ; MECANICA DE FLUIDOS;FISICA DE FLUIDOS ; FLUJO DE FLUIDOS;FISICA DE FLUIDOS ; MECANICA DE FLUIDOS</t>
  </si>
  <si>
    <t>MATEMATICA ; TEORIA DE LA PROBABILIDAD Y PROCESOS ESTOCASTICO;MATEMATICA ; ESTADISTICA</t>
  </si>
  <si>
    <t>MECANICA ; MECANICA ANALITICA;MECANICA ; TEORIA DE MUCHOS CUERPOS</t>
  </si>
  <si>
    <t>MECANICA ; MECANICA DE FLUIDOS</t>
  </si>
  <si>
    <t>MEDICINA INTERNA ; NEFROLOGIA</t>
  </si>
  <si>
    <t>MEDICINA PREVENTIVA;CIENCIAS CLINICAS ; OTRAS</t>
  </si>
  <si>
    <t>MEDICINA PREVENTIVA;CIENCIAS CLINICAS ; OTRAS;EPIDEMOLOGIA ; EPIDEMOLOGIA</t>
  </si>
  <si>
    <t>MEDICINA PREVENTIVA;CIENCIAS CLINICAS ; PEDIATRIA;MEDICINA INTERNA ; NEUROLOGIA</t>
  </si>
  <si>
    <t>MEDICINA PREVENTIVA;CIENCIAS CLINICAS ; PSICOLOGIA CLINICA;PSIQUIATRIA</t>
  </si>
  <si>
    <t>MEDICINA PREVENTIVA;EPIDEMOLOGIA ; EPIDEMOLOGIA</t>
  </si>
  <si>
    <t>MICROBIOLOGIA ; BACTERIOLOGIA</t>
  </si>
  <si>
    <t>MICROBIOLOGIA ; BACTERIOLOGIA;BIOLOGIA MOLECULAR ; BIOLOGIA MOLECULAR DE MICROORGANISMOS;CIENCIAS CLINICAS ; MICROBIOLOGIA CLINICA</t>
  </si>
  <si>
    <t>MICROBIOLOGIA ; FISIOLOGIA BACTERIANA;BIOLOGIA MOLECULAR ; BIOLOGIA MOLECULAR DE MICROORGANISMOS</t>
  </si>
  <si>
    <t>MICROBIOLOGIA ; FISIOLOGIA BACTERIANA;MICROBIOLOGIA ; PROCESOS MICROBIANOS;BIOLOGIA MOLECULAR ; BIOLOGIA MOLECULAR DE MICROORGANISMOS</t>
  </si>
  <si>
    <t>MICROBIOLOGIA ; HONGOS;BIOLOGIA MOLECULAR ; BIOLOGIA MOLECULAR DE MICROORGANISMOS;BIOLOGIA MOLECULAR ; BIOLOGIA MOLECULAR DE PLANTAS</t>
  </si>
  <si>
    <t>MICROBIOLOGIA ; HONGOS;SIMBIOSIS;GEOGRAFIA ; BIOGEOGRAFIA</t>
  </si>
  <si>
    <t>MICROBIOLOGIA ; METABOLISMO BACTERIANO;MICROBIOLOGIA ; METABOLISMO MICROBIANO;BIOLOGIA MOLECULAR ; BIOLOGIA MOLECULAR DE MICROORGANISMOS</t>
  </si>
  <si>
    <t>MICROBIOLOGIA ; PROCESOS MICROBIANOS</t>
  </si>
  <si>
    <t>MICROBIOLOGIA ; PROCESOS MICROBIANOS;BIOLOGIA MOLECULAR ; BIOLOGIA MOLECULAR DE MICROORGANISMOS</t>
  </si>
  <si>
    <t>MICROBIOLOGIA ; PROCESOS MICROBIANOS;CIENCIAS AMBIENTALES ; CAMBIO CLIMATICO</t>
  </si>
  <si>
    <t>MICROBIOLOGIA ; PROCESOS MICROBIANOS;CIENCIAS AMBIENTALES ; CAMBIO CLIMATICO;AGRONOMIA ; FERTILIDAD DEL SUELO</t>
  </si>
  <si>
    <t>NANOBIOLOGIA;BIOLOGIA CELULAR ; CULTIVO CELULAR</t>
  </si>
  <si>
    <t>NANOBIOLOGIA;FISICA DE FLUIDOS ; COLOIDES;QUIMICA FARMACEUTICA ;.DISEÑO.SINTESIS Y ESTUDIO NUEVOS FARMACOS</t>
  </si>
  <si>
    <t>NANOBIOLOGIA;QUIMICA FARMACEUTICA ;.DISEÑO.SINTESIS Y ESTUDIO NUEVOS FARMACOS</t>
  </si>
  <si>
    <t>NANOBIOLOGIA;QUIMICA INORGANICA ; METALES</t>
  </si>
  <si>
    <t>NEUROCIENCIAS ;.NEUROFISIOLOGIA</t>
  </si>
  <si>
    <t>NEUROCIENCIAS ;.NEUROFISIOLOGIA;CIENCIAS CLINICAS ; OTRAS</t>
  </si>
  <si>
    <t>NEUROCIENCIAS ;.NEUROFISIOLOGIA;CIENCIAS CLINICAS ; OTRAS;PATOLOGIA ; NEUROPATOLOGIA</t>
  </si>
  <si>
    <t>NEUROCIENCIAS ;.NEUROFISIOLOGIA;NEUROCIENCIAS ;.NEUROQUIMICA</t>
  </si>
  <si>
    <t>NEUROCIENCIAS ;.NEUROFISIOLOGIA;PSICOLOGIA E/N/PF/PB/PBB ; ACTIVIDAD CEREBRAL;PSICOLOGIA E/N/PF/PB/PBB ; NEUROCIENCIAS COGNITIVAS</t>
  </si>
  <si>
    <t>NEUROCIENCIAS ;.NEUROFISIOLOGIA;PSIQUIATRIA</t>
  </si>
  <si>
    <t>NEUROCIENCIAS ;.NEUROFISIOLOGIA;TEORIA Y METODOS EDUCATIVOS ; DESARROLLO DEL PROGRAMA DE ESTUDIOS;ETICA DE GRUPO ; ETICA DE LA CIENCIA</t>
  </si>
  <si>
    <t>NEUROCIENCIAS ;.NEUROQUIMICA</t>
  </si>
  <si>
    <t>OTRAS ESPECIALIDADES GEOGRAFICAS;GEOGRAFIA ; GEOGRAFIA FISICA;GEOLOGIA ; GEOMORFOLOGIA</t>
  </si>
  <si>
    <t>OTRAS ESPECIALIDADES GEOGRAFICAS;GEOGRAFIA HUMANA ; GEOGRAFIA POLITICA;GEOGRAFIA HUMANA ; GEOGRAFIA SOCIAL_IDENTIDADES Y TERRITORIO</t>
  </si>
  <si>
    <t>OTRAS ESPECIALIDADES JURIDICAS ; OTRAS;SOCIOLOGIA POLITICA ; PUEBLOS ORIGINARIOS;FILOSOFIA SOCIAL ; FILOSOFIA POLITICA</t>
  </si>
  <si>
    <t>PSICOLOGIA CLINICA, PSICOPATOLOGIA, SALUD MENTAL Y PSICOTERAPIA;.PSICOTERAPIA INFANTO;JUVENIL;.PROCESOS PSICOTERAPEUTICOS</t>
  </si>
  <si>
    <t>PSICOLOGIA CLINICA, PSICOPATOLOGIA, SALUD MENTAL Y PSICOTERAPIA;.TRASTORNOS DE LA PERSONALIDAD;.PSICOTERAPIA ADULTOS</t>
  </si>
  <si>
    <t>PSICOLOGIA CLINICA, PSICOPATOLOGIA, SALUD MENTAL Y PSICOTERAPIA;ANTROPOLOGIA  AREAS Y TEMATICAS ; MIGRACION;ANTROPOLOGIA  AREAS Y TEMATICAS ; SALUD Y MEDICINA</t>
  </si>
  <si>
    <t>PSICOLOGIA CLINICA, PSICOPATOLOGIA, SALUD MENTAL Y PSICOTERAPIA;CIENCIAS CLINICAS ; GERIATRIA;PATOLOGIA ; NEUROPATOLOGIA</t>
  </si>
  <si>
    <t>PSICOLOGIA CLINICA, PSICOPATOLOGIA, SALUD MENTAL Y PSICOTERAPIA;FARMACOLOGIA ; PSICOFARMACOLOGIA;PSICOLOGIA E/N/PF/PB/PBB ; ACTIVIDAD CEREBRAL</t>
  </si>
  <si>
    <t>PSICOLOGIA CLINICA, PSICOPATOLOGIA, SALUD MENTAL Y PSICOTERAPIA;PSICOLOGIA DE LA SALUD ; CALIDAD DE VIDA;.SALUD MENTAL</t>
  </si>
  <si>
    <t>PSICOLOGIA CLINICA, PSICOPATOLOGIA, SALUD MENTAL Y PSICOTERAPIA;PSICOLOGIA EVOLUTIVA / DEL DESARROLLO ; PSICOLOGIA DE LA INFANCIA Y LA ADOLESCENCIA;PSICOLOGIA EVOLUTIVA / DEL DESARROLLO ;  JUVENTUD</t>
  </si>
  <si>
    <t>PSICOLOGIA DE LA SALUD ; SALUD COMUNITARIA</t>
  </si>
  <si>
    <t>PSICOLOGIA E/N/PF/PB/PBB ; ANALISIS EXPERIMENTAL DE LA CONDUCTA;PSICOLOGIA E/N/PF/PB/PBB ; PROCESOS MENTALES</t>
  </si>
  <si>
    <t>PSICOLOGIA E/N/PF/PB/PBB ; ANALISIS EXPERIMENTAL DE LA CONDUCTA;PSICOLOGIA E/N/PF/PB/PBB ; PROCESOS MENTALES;PSICOLOGIA E/N/PF/PB/PBB ; NEUROCIENCIAS COGNITIVAS</t>
  </si>
  <si>
    <t>PSICOLOGIA E/N/PF/PB/PBB ; PROCESOS MENTALES;PSICOLOGIA E/N/PF/PB/PBB ; NEUROCIENCIAS COGNITIVAS;PSICOLOGIA E/N/PF/PB/PBB ; NEUROPSICOLOGIA</t>
  </si>
  <si>
    <t>PSICOLOGIA EDUCACIONAL Y ESCOLAR ; PSICOPEDAGOGIA  ; PROBLEMAS DE APRENDIZAJE;PSICOLOGIA EDUCACIONAL Y ESCOLAR ; PSICOPEDAGOGIA  ; FRACASO ESCOLAR;PSICOLOGIA EDUCACIONAL Y ESCOLAR ; PSICOPEDAGOGIA  ; METODOS EDUCATIVOS</t>
  </si>
  <si>
    <t>PSICOLOGIA EDUCACIONAL Y ESCOLAR ; PSICOPEDAGOGIA  ; PROBLEMAS DE APRENDIZAJE;PSICOLOGIA EDUCACIONAL Y ESCOLAR ; PSICOPEDAGOGIA  ; PATOLOGIA DEL LENGUAJE;PSICOLOGIA EDUCACIONAL Y ESCOLAR ; PSICOPEDAGOGIA  ; PSICOLINGÜISTICA</t>
  </si>
  <si>
    <t>PSICOLOGIA EDUCACIONAL Y ESCOLAR ; PSICOPEDAGOGIA  ; PSICOLINGÜISTICA</t>
  </si>
  <si>
    <t>PSICOLOGIA EDUCACIONAL Y ESCOLAR ; PSICOPEDAGOGIA  ; PSICOLOGIA ESCOLAR;PSICOLOGIA EDUCACIONAL Y ESCOLAR ; PSICOPEDAGOGIA  ; METODOS EDUCATIVOS</t>
  </si>
  <si>
    <t>PSICOLOGIA EVOLUTIVA / DEL DESARROLLO ; PSICOLOGIA DE LA VEJEZ;PSICOLOGIA E/N/PF/PB/PBB ; PROCESOS DE LA MEMORIA;PSICOLOGIA E/N/PF/PB/PBB ; NEUROPSICOLOGIA</t>
  </si>
  <si>
    <t>QUIMICA AMBIENTAL;QUIMICA ANALITICA ; ANALISIS CROMATOGRAFICO</t>
  </si>
  <si>
    <t>QUIMICA AMBIENTAL;QUIMICA ANALITICA ; ANALISIS CROMATOGRAFICO;QUIMICA ANALITICA ; ESPECTROSCOPIA DE MASAS</t>
  </si>
  <si>
    <t>QUIMICA AMBIENTAL;QUIMICA ANALITICA ; ANALISIS ELECTROQUIMICO</t>
  </si>
  <si>
    <t>QUIMICA AMBIENTAL;QUIMICA FISICA ; QUIMICA FISICA</t>
  </si>
  <si>
    <t>QUIMICA AMBIENTAL;QUIMICA INORGANICA ; ESTRUCTURA DE LOS COMPUESTOS INORGANICOS;QUIMICA FISICA ; QUIMICA FISICA</t>
  </si>
  <si>
    <t>QUIMICA AMBIENTAL;QUIMICA INORGANICA ; QUIMICA DEL AGUA</t>
  </si>
  <si>
    <t>QUIMICA ANALITICA ; ANALISIS BIOQUIMICO;BIOQUIMICA ; BIOQUIMICA</t>
  </si>
  <si>
    <t>QUIMICA ANALITICA ; ANALISIS BIOQUIMICO;CIENCIAS CLINICAS ; RADIOLOGIA;PATOLOGIA ; NEUROPATOLOGIA</t>
  </si>
  <si>
    <t>QUIMICA ANALITICA ; ANALISIS CROMATOGRAFICO;QUIMICA ANALITICA ; ESPECTROSCOPIA DE INFRARROJOS;QUIMICA ANALITICA ; ESPECTROSCOPIA DE RESONANCIA MAGNETICA</t>
  </si>
  <si>
    <t>QUIMICA ANALITICA ; ANALISIS CROMATOGRAFICO;QUIMICA ANALITICA ; ESPECTROSCOPIA DE MASAS</t>
  </si>
  <si>
    <t>QUIMICA ANALITICA ; ANALISIS CROMATOGRAFICO;TECNOLOGIA DE LOS ALIMENTOS ; PROPIEDADES DE LOS ALIMENTOS</t>
  </si>
  <si>
    <t>QUIMICA ANALITICA ; ANALISIS DE POLIMEROS;QUIMICA MACROMOLECULAR ; ANALISIS DE POLIMEROS;QUIMICA MACROMOLECULAR ; SINTESIS DE MACROMOLECULAS</t>
  </si>
  <si>
    <t>QUIMICA ANALITICA ; ANALISIS MICROQUIMICO</t>
  </si>
  <si>
    <t>QUIMICA ANALITICA ; ESPECTROSCOPIA DE INFRARROJOS;CIENCIAS DEL SUELO (EDAFOLOGIA) ; QUIMICA DE SUELOS</t>
  </si>
  <si>
    <t>QUIMICA ANALITICA ; ESPECTROSCOPIA DE MASAS;INGENIERIA Y TECNOLOGIA QUIMICAS ; PROCESOS QUIMICOS</t>
  </si>
  <si>
    <t>QUIMICA FARMACEUTICA ;.DISEÑO.SINTESIS Y ESTUDIO NUEVOS FARMACOS</t>
  </si>
  <si>
    <t>QUIMICA FISICA ; EQUILIBRIO QUIMICO Y DE FASE;QUIMICA FISICA ; ELECTROLITOS;QUIMICA FISICA ; TERMODINAMICA</t>
  </si>
  <si>
    <t>QUIMICA FISICA ; QUIMICA FISICA</t>
  </si>
  <si>
    <t>QUIMICA FISICA ; TEORIA CUANTICA;QUIMICA FISICA ; QUIMICA FISICA</t>
  </si>
  <si>
    <t>QUIMICA INORGANICA ; COMPUESTOS ORGANOMETALICOS</t>
  </si>
  <si>
    <t>QUIMICA INORGANICA ; COMPUESTOS ORGANOMETALICOS;QUIMICA FISICA ; QUIMICA FISICA</t>
  </si>
  <si>
    <t>QUIMICA INORGANICA ; MECANISMOS DE LAS REACCIONES INORGANICAS;INGENIERIA Y TECNOLOGIA QUIMICAS ; SINTESIS QUIMICA;TECNOLOGIA DE MATERIALES ; PROPIEDADES DE LOS MATERIALES</t>
  </si>
  <si>
    <t>QUIMICA INORGANICA ; METALES</t>
  </si>
  <si>
    <t>QUIMICA INORGANICA ; QUIMICA DEL AGUA;QUIMICA MACROMOLECULAR ; SINTESIS DE MACROMOLECULAS;QUIMICA FISICA ; QUIMICA FISICA</t>
  </si>
  <si>
    <t>QUIMICA INORGANICA ; TIERRAS RARAS</t>
  </si>
  <si>
    <t>QUIMICA MACROMOLECULAR ; ANALISIS DE POLIMEROS;QUIMICA FARMACEUTICA ;.DISEÑO.SINTESIS Y ESTUDIO NUEVOS FARMACOS;TECNOLOGIA DE MATERIALES ; PROPIEDADES DE LOS MATERIALES</t>
  </si>
  <si>
    <t>QUIMICA MACROMOLECULAR ; CELULOSA;CIENCIA FORESTAL ; PRODUCTOS</t>
  </si>
  <si>
    <t>QUIMICA MACROMOLECULAR ; MACROMOLECULAS;QUIMICA FISICA ; QUIMICA FISICA</t>
  </si>
  <si>
    <t>QUIMICA MACROMOLECULAR ; POLIMEROS COMPUESTOS;QUIMICA MACROMOLECULAR ; ANALISIS DE POLIMEROS;TECNOLOGIA DE MATERIALES ; PLASTICOS</t>
  </si>
  <si>
    <t>QUIMICA MACROMOLECULAR ; POLIPEPTIDOS Y PROTEINAS;BIOLOGIA MOLECULAR ; BIOMARCADORES;PATOLOGIA ; INMUNOPATOLOGIA</t>
  </si>
  <si>
    <t>QUIMICA MACROMOLECULAR ; SINTESIS DE MACROMOLECULAS;QUIMICA ORGANICA ;.QUIMICA DE PRODUCTOS NATURALES ORGANICOS</t>
  </si>
  <si>
    <t>QUIMICA ORGANICA ; COMPUESTOS HETEROCICLICOS</t>
  </si>
  <si>
    <t>QUIMICA ORGANICA ; COMPUESTOS HETEROCICLICOS;QUIMICA FARMACEUTICA ;.DISEÑO.SINTESIS Y ESTUDIO NUEVOS FARMACOS</t>
  </si>
  <si>
    <t>QUIMICA ORGANICA ; ESTRUCTURA DE LAS MOLECULAS ORGANICAS;QUIMICA FARMACEUTICA ;.DISEÑO.SINTESIS Y ESTUDIO NUEVOS FARMACOS</t>
  </si>
  <si>
    <t>QUIMICA ORGANICA ; ESTRUCTURA DE LAS MOLECULAS ORGANICAS;QUIMICA ORGANICA ;.QUIMICA DE PRODUCTOS NATURALES ORGANICOS</t>
  </si>
  <si>
    <t>QUIMICA ORGANICA ; QUIMICA DE LOS COLORANTES</t>
  </si>
  <si>
    <t>QUIMICA ORGANICA ; QUIMICA DE LOS COLORANTES;QUIMICA FISICA ; QUIMICA FISICA</t>
  </si>
  <si>
    <t>QUIMICA ORGANICA ; QUIMICA DE LOS COMPUESTOS BICICLICOS;QUIMICA ORGANICA ; COMPUESTOS ORGANOMETALICOS;QUIMICA FARMACEUTICA ;.DISEÑO.SINTESIS Y ESTUDIO NUEVOS FARMACOS</t>
  </si>
  <si>
    <t>QUIMICA ORGANICA ;.QUIMICA DE PRODUCTOS NATURALES ORGANICOS</t>
  </si>
  <si>
    <t>QUIMICA ORGANICA ;.QUIMICA DE PRODUCTOS NATURALES ORGANICOS;AGROQUIMICA ; PLAGUICIDAS</t>
  </si>
  <si>
    <t>SISTEMAS COMPLEJOS;MEDICINA INTERNA ; NEUROLOGIA</t>
  </si>
  <si>
    <t>SOCIOLOGIA CULTURAL ; RELACIONES CULTURALES;GRUPOS SOCIALES ; GENERO</t>
  </si>
  <si>
    <t>SOCIOLOGIA GENERAL ; METODOLOGIA;GRUPOS SOCIALES ; GENERO;PROBLEMAS SOCIALES ; MINUSVALIDOS</t>
  </si>
  <si>
    <t>SOCIOLOGIA RURAL</t>
  </si>
  <si>
    <t>TECNOLOGIA BIOQUIMICA ;.INGENIERIA BIOQUIMICA</t>
  </si>
  <si>
    <t>TECNOLOGIA BIOQUIMICA ;.INGENIERIA BIOQUIMICA;INGENIERIA Y TECNOLOGIA DEL MEDIO AMBIENTE ; INGENIERIA SANITARIA;INGENIERIA Y TECNOLOGIA DEL MEDIO AMBIENTE ; TECNOLOGIA DE AGUAS RESIDUALES</t>
  </si>
  <si>
    <t>TECNOLOGIA BIOQUIMICA ;.INGENIERIA BIOQUIMICA;INGENIERIA Y TECNOLOGIA QUIMICAS ; ECONOMIA QUIMICA;INGENIERIA Y TECNOLOGIA QUIMICAS ; PROCESOS QUIMICOS</t>
  </si>
  <si>
    <t>TECNOLOGIA BIOQUIMICA ;.INGENIERIA BIOQUIMICA;INGENIERIA Y TECNOLOGIA QUIMICAS ; PROCESOS QUIMICOS;INGENIERIA Y TECNOLOGIA QUIMICAS ; QUIMICA INDUSTRIAL</t>
  </si>
  <si>
    <t>TECNOLOGIA DE LAS TELECOMUNICACIONES ; ENLACES DE MICROONDAS</t>
  </si>
  <si>
    <t>TECNOLOGIA DE LAS TELECOMUNICACIONES ; REDES INALAMBRICAS MODERNAS.</t>
  </si>
  <si>
    <t>TECNOLOGIA DE LOS ALIMENTOS ; ACEITES Y GRASAS VEGETALES</t>
  </si>
  <si>
    <t>TECNOLOGIA DE LOS ALIMENTOS ; PROPIEDADES DE LOS ALIMENTOS</t>
  </si>
  <si>
    <t>TECNOLOGIA DE LOS ALIMENTOS ; VINO;TECNOLOGIA DE LOS ALIMENTOS ; MICROBIOLOGIA DE ALIMENTOS</t>
  </si>
  <si>
    <t>TECNOLOGIA DE MATERIALES ; PROPIEDADES DE LOS MATERIALES;TECNOLOGIA DE MATERIALES ; ENSAYOS DE MATERIALES</t>
  </si>
  <si>
    <t>TECNOLOGIA DE MATERIALES ; PROPIEDADES DE LOS MATERIALES;TECNOLOGIA DE MATERIALES ; PLASTICOS;TECNOLOGIA DE MATERIALES ; ENSAYOS DE MATERIALES</t>
  </si>
  <si>
    <t>TECNOLOGIA E INGENIERIA MECANICAS;INGENIERIA Y TECNOLOGIA AERONAUTICAS ; AERODINAMICA;TECNOLOGIA ENERGETICA ; FUENTES NO CONVENCIONALES DE ENERGIA</t>
  </si>
  <si>
    <t>TECNOLOGIA E INGENIERIA MECANICAS;TECNOLOGIA DE MATERIALES ; PROPIEDADES DE LOS MATERIALES;TECNOLOGIA ENERGETICA ; FUENTES NO CONVENCIONALES DE ENERGIA</t>
  </si>
  <si>
    <t>TECNOLOGIA ENERGETICA ; FUENTES NO CONVENCIONALES DE ENERGIA</t>
  </si>
  <si>
    <t>TECNOLOGIA MINERA ; BIOTECNOLOGIA ; BIOMINERA</t>
  </si>
  <si>
    <t>TECNOLOGIA MINERA ; SERVICIOS MINEROS</t>
  </si>
  <si>
    <t>TEORIA Y METODOS EDUCATIVOS ; DESARROLLO DEL PROGRAMA DE ESTUDIOS;TEORIA Y METODOS EDUCATIVOS ; TEORIA CURRICULAR;DIDACTICAS DE DISCIPLINAS ; DIDACTICA DE LA LENGUA CASTELLANA</t>
  </si>
  <si>
    <t>TEORIA Y METODOS EDUCATIVOS ; MEDIOS AUDIOVISUALES;DIDACTICAS DE DISCIPLINAS ; DIDACTICA DE LA LENGUA CASTELLANA</t>
  </si>
  <si>
    <t>TEORIA, ANALISIS Y CRITICA DE LAS BELLAS ARTES ; ARTES DECORATIVAS;TEORIA, ANALISIS Y CRITICA DE LAS BELLAS ARTES ; ESTETICA DE LAS BELLAS ARTES</t>
  </si>
  <si>
    <t>TEORIA, ANALISIS Y CRITICA DE LAS BELLAS ARTES ; CINEMATOGRAFIA;COMUNICACIONES SOCIALES ; SIGNOS;GENERAL ; ESTETICA</t>
  </si>
  <si>
    <t>TEORIA, ANALISIS Y CRITICA DE LAS BELLAS ARTES ; CINEMATOGRAFIA;TEORIA, ANALISIS Y CRITICA DE LAS BELLAS ARTES ; ESTETICA DE LAS BELLAS ARTES;SOCIOLOGIA CULTURAL ; SOCIOLOGIA DEL ARTE</t>
  </si>
  <si>
    <t>TEORIA, ANALISIS Y CRITICA DE LAS BELLAS ARTES ; CINEMATOGRAFIA;TEORIA, ANALISIS Y CRITICA DE LAS BELLAS ARTES ; ESTETICA DE LAS BELLAS ARTES;TEORIA, ANALISIS Y CRITICA DE LAS BELLAS ARTES ; PINTURA</t>
  </si>
  <si>
    <t>TEORIA, ANALISIS Y CRITICA DE LAS BELLAS ARTES ; CINEMATOGRAFIA;TEORIA, ANALISIS Y CRITICA DE LAS BELLAS ARTES ; PINTURA;TEORIA, ANALISIS Y CRITICA DE LAS BELLAS ARTES ; FOTOGRAFIA</t>
  </si>
  <si>
    <t>TEORIA, ANALISIS Y CRITICA DE LAS BELLAS ARTES ; DIBUJO, GRABADO;TEORIA, ANALISIS Y CRITICA DE LAS BELLAS ARTES ; ESTETICA DE LAS BELLAS ARTES;TEORIA, ANALISIS Y CRITICA DE LAS BELLAS ARTES ; FOTOGRAFIA</t>
  </si>
  <si>
    <t>TEORIA, ANALISIS Y CRITICA DE LAS BELLAS ARTES ; ESTETICA DE LAS BELLAS ARTES;TEORIA, ANALISIS Y CRITICA DE LAS BELLAS ARTES ; PINTURA</t>
  </si>
  <si>
    <t>TEORIA, ANALISIS Y CRITICA DE LAS BELLAS ARTES ; FOTOGRAFIA</t>
  </si>
  <si>
    <t>TEORIA, ANALISIS Y CRITICA LITERARIAS ; CRITICA DE TEXTOS;TEORIA, ANALISIS Y CRITICA LITERARIAS ; ANALISIS LITERARIO</t>
  </si>
  <si>
    <t>TEORIA, ANALISIS Y CRITICA LITERARIAS ; CRITICA DE TEXTOS;TEORIA, ANALISIS Y CRITICA LITERARIAS ; ANALISIS LITERARIO;TEORIA, ANALISIS Y CRITICA DE LAS BELLAS ARTES ; CINEMATOGRAFIA</t>
  </si>
  <si>
    <t>TEORIA, ANALISIS Y CRITICA LITERARIAS ; CRITICA DE TEXTOS;TEORIA, ANALISIS Y CRITICA LITERARIAS ; ANALISIS LITERARIO;TEORIA, ANALISIS Y CRITICA LITERARIAS ; ESTILO Y ESTETICA LITERARIOS</t>
  </si>
  <si>
    <t>VIROLOGIA ; VIRUS RESPIRATORIOS</t>
  </si>
  <si>
    <t>ACTIVIDAD ECONOMICA ; PRODUCCION;ECONOMIA GENERAL ; COMPORTAMIENTO DEL CONSUMIDOR;ECONOMIA GENERAL ; INTEGRACION ECONOMICA</t>
  </si>
  <si>
    <t>ACTIVIDAD ECONOMICA ; PRODUCCION;ECONOMIA SECTORIAL ; AGRICULTURA, SILVICULTURA, PESCA</t>
  </si>
  <si>
    <t>AGRONOMIA ; GESTION DE LA PRODUCCION VEGETAL;AGRONOMIA ; COMPORTAMIENTO DEL SUELO EN CULTIVOS ROTATORIOS;AGRONOMIA ; FERTILIDAD DEL SUELO</t>
  </si>
  <si>
    <t>AGRONOMIA ; PRODUCCION DE CULTIVOS</t>
  </si>
  <si>
    <t>AGRONOMIA ; PRODUCCION DE CULTIVOS;AGRONOMIA ; USO (MANEJO) COMBINADO DEL AGUA Y FERTILIZANTES;HORTICULTURA ; HORTALIZAS</t>
  </si>
  <si>
    <t>AGRONOMIA ; PROTECCION DE LOS CULTIVOS</t>
  </si>
  <si>
    <t>AGRONOMIA ; PROTECCION DE LOS CULTIVOS;AGRONOMIA ; USO (MANEJO) COMBINADO DEL AGUA Y FERTILIZANTES</t>
  </si>
  <si>
    <t>AGRONOMIA ;;CIENCIA FORESTAL ; CONSERVACION;ANTROPOLOGIA  AREAS Y TEMATICAS ; AGRICULTURA Y PASTOREO</t>
  </si>
  <si>
    <t>AGROQUIMICA ; INSECTICIDAS;AGRONOMIA ; PROTECCION DE LOS CULTIVOS;FITOPATOLOGIA ; HONGOS</t>
  </si>
  <si>
    <t>ANTROPOLOGIA  AREAS Y TEMATICAS ; IDENTIDAD Y CARACTERES NACIONALES;HISTORIA POR ESPECIALIDADES ; HISTORIA  Y ARQUITECTURA;ARQUITECTURA Y URBANISMO ; PATRIMONIO ARQUITECTONICO Y URBANO</t>
  </si>
  <si>
    <t>ANTROPOLOGIA  AREAS Y TEMATICAS ; MIGRACION;ANTROPOLOGIA  AREAS Y TEMATICAS ; COMUNIDAD Y TERRITORIO;OTRAS ESPECIALIDADES SOCIOLOGICAS ; SOCIOLOGIA DE LA JUVENTUD</t>
  </si>
  <si>
    <t>ANTROPOLOGIA CULTURAL ; RELIGION;ANTROPOLOGIA  AREAS Y TEMATICAS ; CAMBIO SOCIAL;SISTEMAS FILOSOFICOS ; SISTEMAS TEOLOGICO;FILOSOFICOS</t>
  </si>
  <si>
    <t>ANTROPOLOGIA CULTURAL ; RELIGION;ANTROPOLOGIA  AREAS Y TEMATICAS ; COMUNIDAD Y TERRITORIO;ANTROPOLOGIA  AREAS Y TEMATICAS ; MEMORIA COLECTIVA</t>
  </si>
  <si>
    <t>ANTROPOLOGIA CULTURAL ; RELIGION;ANTROPOLOGIA  AREAS Y TEMATICAS ; CONFLICTO;ANTROPOLOGIA  AREAS Y TEMATICAS ; PUEBLOS INDIGENAS</t>
  </si>
  <si>
    <t>ANTROPOLOGIA CULTURAL ; RELIGION;ANTROPOLOGIA  AREAS Y TEMATICAS ; GENERO</t>
  </si>
  <si>
    <t>ANTROPOLOGIA CULTURAL ; RELIGION;SOCIOLOGIA CULTURAL ; SOCIOLOGIA DE LA RELIGION</t>
  </si>
  <si>
    <t>ANTROPOLOGIA CULTURAL ; RELIGION;SOCIOLOGIA POLITICA ; RELIGION;SOCIOLOGIA CULTURAL ; SOCIOLOGIA DE LA RELIGION</t>
  </si>
  <si>
    <t>ANTROPOLOGIA CULTURAL ; TRADICION</t>
  </si>
  <si>
    <t>ANTROPOLOGIA CULTURAL ; TRADICION;ANTROPOLOGIA  AREAS Y TEMATICAS ; MEDIOAMBIENTE;ANTROPOLOGIA  AREAS Y TEMATICAS ; AGRICULTURA Y PASTOREO</t>
  </si>
  <si>
    <t>ANTROPOLOGIA SOCIAL ; ANTROPOLOGIA EDUCACIONAL;ORGANIZACION Y PLANIFICACION DE LA EDUCACION ; FORMACION PROFESIONAL</t>
  </si>
  <si>
    <t>ARQUITECTURA Y URBANISMO  ; DISEÑO ARQUITECTONICO;ARQUITECTURA Y URBANISMO ; JARDINES Y PARQUES;ARQUITECTURA Y URBANISMO ; PATRIMONIO</t>
  </si>
  <si>
    <t>ARQUITECTURA Y URBANISMO ; JARDINES Y PARQUES;ARQUITECTURA Y URBANISMO ; PATRIMONIO ARQUITECTONICO Y URBANO;TEORIA, ANALISIS Y CRITICA DE LAS BELLAS ARTES ; ESTETICA DE LAS BELLAS ARTES</t>
  </si>
  <si>
    <t>ARQUITECTURA Y URBANISMO ; JARDINES Y PARQUES;ARQUITECTURA Y URBANISMO ; PLANIFICACION URBANA;ARQUITECTURA Y URBANISMO ; ALGORITMOS Y MODELAMIENTO</t>
  </si>
  <si>
    <t>BIOLOGIA ANIMAL (ZOOLOGIA) ; ECOLOGIA ANIMAL;BIOLOGIA ANIMAL (ZOOLOGIA) ; MAMIFEROS;CIENCIAS AMBIENTALES ; CONTAMINACION DEL AGUA</t>
  </si>
  <si>
    <t>BIOLOGIA ANIMAL (ZOOLOGIA) ; ECOLOGIA ANIMAL;BIOLOGIA VEGETAL (BOTANICA) ; ECOLOGIA VEGETAL;CIENCIA FORESTAL ; CONSERVACION</t>
  </si>
  <si>
    <t>BIOLOGIA ANIMAL (ZOOLOGIA) ; ECOLOGIA ANIMAL;FAUNA SILVESTRE ; ORDENACION Y CONSERVACION DE LA FAUNA SILVESTRE;CIENCIAS VETERINARIAS ; ENFERMEDADES INFECCIONSAS VIRALES</t>
  </si>
  <si>
    <t>BIOLOGIA ANIMAL (ZOOLOGIA) ; FISIOLOGIA ANIMAL;BIOQUIMICA ; BIOQUIMICA;TECNOLOGIA DE LOS ALIMENTOS ; ELABORACION DE ALIMENTOS</t>
  </si>
  <si>
    <t>BIOLOGIA CELULAR ; CITOGENETICA;GENETICA ; GENETICA DEL DESARROLLO;BIOLOGIA MOLECULAR ; EXPRESION GENETICA</t>
  </si>
  <si>
    <t>BIOLOGIA CELULAR ; CITOLOGIA;OTRAS ESPECIALIDADES BIOLOGICAS ; BIOLOGIA DEL CANCER;CIENCIAS CLINICAS ; ONCOLOGIA</t>
  </si>
  <si>
    <t>BIOLOGIA CELULAR ; CULTIVO CELULAR;BIOLOGIA CELULAR ; MORFOLOGIA CELULAR;BIOLOGIA MOLECULAR ; GENOMICA</t>
  </si>
  <si>
    <t>BIOLOGIA CELULAR ; CULTIVO CELULAR;BIOLOGIA CELULAR ; MORFOLOGIA CELULAR;OTRAS ESPECIALIDADES BIOLOGICAS ; BIOLOGIA DEL CANCER</t>
  </si>
  <si>
    <t>BIOLOGIA CELULAR ; CULTIVO CELULAR;BIOLOGIA CELULAR ; REGENERACION TISULAR;SIMBIOSIS</t>
  </si>
  <si>
    <t>BIOLOGIA CELULAR ; CULTIVO CELULAR;FISIOLOGIA HUMANA ; FISIOLOGIA CARDIOVASCULAR;FARMACODINAMICA ; ACCION DE LOS MEDICAMENTOS</t>
  </si>
  <si>
    <t>BIOLOGIA CELULAR ; CULTIVO CELULAR;FISIOLOGIA HUMANA ; METABOLISMO HUMANO;BIOLOGIA MOLECULAR ; EXPRESION GENETICA</t>
  </si>
  <si>
    <t>BIOLOGIA CELULAR ; CULTIVO CELULAR;INMUNOLOGIA ; INMUNIZACION</t>
  </si>
  <si>
    <t>BIOLOGIA CELULAR ; CULTIVO CELULAR;PATOLOGIA ; NEUROPATOLOGIA;PATOLOGIA ; NEURODEGENERACION</t>
  </si>
  <si>
    <t>BIOLOGIA CELULAR ; REGENERACION TISULAR;BIOLOGIA MOLECULAR ; BIOMARCADORES;NEUROCIENCIAS ;.NEUROFISIOLOGIA</t>
  </si>
  <si>
    <t>BIOLOGIA CELULAR ; REGENERACION TISULAR;TECNOLOGIA MEDICA ; ORGANOS ARTIFICIALES</t>
  </si>
  <si>
    <t>BIOLOGIA DE INSECTOS (ENTOMOLOGIA) ; ECOLOGIA DE LOS INSECTOS;BIOLOGIA MOLECULAR ; EXPRESION GENETICA</t>
  </si>
  <si>
    <t>BIOLOGIA DE INSECTOS (ENTOMOLOGIA) ; FISIOLOGIA DE LOS INSECTOS;AGRONOMIA ; PROTECCION DE LOS CULTIVOS;INGENIERIA Y TECNOLOGIA DEL MEDIO AMBIENTE ; TECNOLOGIA DEL CONTROL DE INSECTOS</t>
  </si>
  <si>
    <t>BIOLOGIA HUMANA ; FISIOLOGIA HUMANA;OTRAS ESPECIALIDADES BIOLOGICAS ; BIOLOGIA DEL CANCER</t>
  </si>
  <si>
    <t>BIOLOGIA MOLECULAR ; BIOLOGIA MOLECULAR DE PLANTAS;BIOLOGIA MOLECULAR ; EXPRESION GENETICA</t>
  </si>
  <si>
    <t>BIOLOGIA MOLECULAR ; EXPRESION GENETICA</t>
  </si>
  <si>
    <t>BIOLOGIA MOLECULAR ; EXPRESION GENETICA;NEUROCIENCIAS ;.NEUROFISIOLOGIA;NEUROCIENCIAS ;.NEUROQUIMICA</t>
  </si>
  <si>
    <t>BIOLOGIA MOLECULAR ; GENOMICA;BIOLOGIA MOLECULAR ; BIOMARCADORES</t>
  </si>
  <si>
    <t>BIOLOGIA VEGETAL (BOTANICA) ; BIOLOGIA MARINA;OCEANOGRAFIA ; BOTANICA MARINA;CIENCIAS AMBIENTALES ; CONTAMINACION DEL AGUA</t>
  </si>
  <si>
    <t>BIOMATEMATICAS ; BIOESTADISTICA;MICROBIOLOGIA ; ANTIBIOTICOS;BIOLOGIA MOLECULAR ; GENOMICA</t>
  </si>
  <si>
    <t>BIOQUIMICA ; BIOQUIMICA;CIENCIAS AMBIENTALES ; EDUCACION AMBIENTAL;CIENCIAS AMBIENTALES ; CAMBIO CLIMATICO</t>
  </si>
  <si>
    <t>BIOQUIMICA ; BIOQUIMICA;FARMACOLOGIA ; COMPOSICION DE MEDICAMENTOS;FARMACOLOGIA ; MEDICAMENTOS NATURALES</t>
  </si>
  <si>
    <t>BIOQUIMICA ; BIOQUIMICA;FISIOLOGIA HUMANA ; FISIOLOGIA CARDIOVASCULAR;BIOLOGIA MOLECULAR ; EXPRESION GENETICA</t>
  </si>
  <si>
    <t>BIOQUIMICA ; BIOQUIMICA;OTRAS ESPECIALIDADES BIOLOGICAS ; BIOLOGIA DEL CANCER;CIENCIAS CLINICAS ; ONCOLOGIA</t>
  </si>
  <si>
    <t>BIOQUIMICA ; PROCESOS METABOLICOS;MICROBIOLOGIA ; METABOLISMO BACTERIANO;MICROBIOLOGIA ; PROCESOS MICROBIANOS</t>
  </si>
  <si>
    <t>BIOQUIMICA ; QUIMICA DE MACROMOLECULAS BIOLOGICAS;QUIMICA MACROMOLECULAR ; MACROMOLECULAS;NEUROCIENCIAS ;.NEUROQUIMICA</t>
  </si>
  <si>
    <t>CAMBIO Y DESARROLLO SOCIAL ; EDUCACION CIUDADANA</t>
  </si>
  <si>
    <t>CAMBIO Y DESARROLLO SOCIAL ; POLITICA SOCIAL;GRUPOS SOCIALES ; FAMILIA, PARENTESCO;OTRAS ESPECIALIDADES SOCIOLOGICAS ; SOCIOLOGIA DEL SUJETO</t>
  </si>
  <si>
    <t>CAMBIO Y DESARROLLO SOCIAL ; SEGURIDAD SOCIAL;COMUNICACIONES SOCIALES ; CIENCIAS DE LA COMUNICACION;CIENCIAS DE LA COMUNICACION ; COMUNICACION Y ESTUDIOS CULTURALES</t>
  </si>
  <si>
    <t>CIENCIA FORESTAL ; CONSERVACION</t>
  </si>
  <si>
    <t>CIENCIAS AMBIENTALES ; BIORREMEDIACION;INGENIERIA Y TECNOLOGIA DEL MEDIO AMBIENTE ; INGENIERIA DE LA CONTAMINACION</t>
  </si>
  <si>
    <t>CIENCIAS AMBIENTALES ; CIENCIAS MULTIDISCIPLINARIAS E INTERDISCIPLINARIAS;AGRONOMIA ; PRODUCCION DE CULTIVOS;TECNOLOGIA ENERGETICA ; FUENTES NO CONVENCIONALES DE ENERGIA</t>
  </si>
  <si>
    <t>CIENCIAS AMBIENTALES ; CONFECCION DE MAPAS DE RIESGOS Y PELIGROS;CIENCIAS AMBIENTALES ; GESTION DE RESIDUOS;CIENCIAS AMBIENTALES ; CONTAMINACION DEL SUELO</t>
  </si>
  <si>
    <t>CIENCIAS AMBIENTALES ; EDUCACION AMBIENTAL;CIENCIAS AMBIENTALES ; SOCIOLOGIA AMBIENTAL</t>
  </si>
  <si>
    <t>CIENCIAS AMBIENTALES ; EVALUACION DE IMPACTO AMBIENTAL E.I.A.;TECNOLOGIA DE LA CONSTRUCCION ; VIVIENDAS;TECNOLOGIA DE LA CONSTRUCCION ;.TRANSMISION DE CALOR EN LA EDIFICACION</t>
  </si>
  <si>
    <t>CIENCIAS AMBIENTALES ; GESTION DE ESPACIOS NATURALES PROTEGIDOS;CIENCIAS AMBIENTALES ; SOCIOLOGIA AMBIENTAL;PROBLEMAS SOCIALES ; BIENESTAR SOCIAL</t>
  </si>
  <si>
    <t>CIENCIAS AMBIENTALES ; GESTION DE RESIDUOS;TECNOLOGIA DE LA CONSTRUCCION ; TECNOLOGIA DEL HORMIGON;TECNOLOGIA DE MATERIALES ; MATERIAL DE CONSTRUCCION</t>
  </si>
  <si>
    <t>CIENCIAS AMBIENTALES ; IMPLANTACION DE SISTEMAS DE CONTROL DE CONTAMINANTES;CIENCIAS AMBIENTALES ; GESTION DE ESPACIOS NATURALES PROTEGIDOS;CIENCIAS AMBIENTALES ; CONTAMINACION DEL AGUA</t>
  </si>
  <si>
    <t>CIENCIAS AMBIENTALES ; TRATAMIENTO, DEPURACION Y TRATAMIENTO DE AGUAS.;CIENCIAS AMBIENTALES ; CONTAMINACION DEL AGUA;CIENCIAS AMBIENTALES ; SOCIOLOGIA AMBIENTAL</t>
  </si>
  <si>
    <t>CIENCIAS AMBIENTALES ; TRATAMIENTO, DEPURACION Y TRATAMIENTO DE AGUAS.;INGENIERIA Y TECNOLOGIA DEL MEDIO AMBIENTE ; TECNOLOGIA DE AGUAS RESIDUALES;TECNOLOGIA ENERGETICA ; FUENTES NO CONVENCIONALES DE ENERGIA</t>
  </si>
  <si>
    <t>CIENCIAS AMBIENTALES ; VALORIZACION DE RECURSOS NATURALES;CIENCIAS AMBIENTALES ; RECICLAJE;PRODUCCION ANIMAL ; PRODUCTOS</t>
  </si>
  <si>
    <t>CIENCIAS CLINICAS ; GERIATRIA;CARACTERISTICAS DE LA POBLACION ; ENVEJECIMIENTO DE LA POBLACION;CARACTERISTICAS DE LA POBLACION ; CARACTERISTICAS EPIDEMIOLOGICAS</t>
  </si>
  <si>
    <t>CIENCIAS CLINICAS ; GINECOLOGIA;CIENCIAS DE LA NUTRICION ; NUTRIENTES;CIENCIAS DE LA NUTRICION ; DIABATES</t>
  </si>
  <si>
    <t>CIENCIAS CLINICAS ; OBSTETRICIA;CIENCIAS DE LA NUTRICION ; OBESIDAD</t>
  </si>
  <si>
    <t>CIENCIAS DE LA COMUNICACION ; COMUNICACION Y NUEVAS TECNOLOGIAS;CIENCIAS DE LA COMUNICACION ; ASPECTOS POLITICOS Y ECONOMICOS DE LA COMUNICACION;CIENCIAS DE LA COMUNICACION ; COMUNICACION ORGANIZACIONAL</t>
  </si>
  <si>
    <t>CIENCIAS DE LA NUTRICION ; ENFERMEDADES DE LA NUTRICION;CIENCIAS DE LA NUTRICION ; OBESIDAD</t>
  </si>
  <si>
    <t>CIENCIAS DE LA NUTRICION ; OBESIDAD</t>
  </si>
  <si>
    <t>CIENCIAS DE LA NUTRICION ; VALOR NUTRITIVO;CIENCIAS DE LA NUTRICION ; ENFERMEDADES DE LA NUTRICION;CIENCIAS DE LA NUTRICION ; OBESIDAD</t>
  </si>
  <si>
    <t>CIENCIAS DEL SUELO (EDAFOLOGIA) ; CONSERVACION DE SUELOS;AGRONOMIA ; USO (MANEJO) COMBINADO DEL AGUA Y FERTILIZANTES</t>
  </si>
  <si>
    <t>CLIMATOLOGIA ; CLIMATOLOGIA APLICADA;METEOROLOGIA ; PREVISION METEOROLOGICA A LARGO PLAZO;METEOROLOGIA ; PREDICCION OPERACIONAL METEOROLOGICA</t>
  </si>
  <si>
    <t>COMPUTING MILIEUX ;. INFORMATICA Y EDUCACION;TEORIA Y METODOS EDUCATIVOS ; PEDAGOGIA EXPERIMENTAL;TEORIA Y METODOS EDUCATIVOS ; TECNOLOGIAS DE LA INFORMACION Y COMUNICACION</t>
  </si>
  <si>
    <t>COMUNICACIONES SOCIALES ; CIENCIAS DE LA COMUNICACION;CIENCIAS DE LA COMUNICACION ; COMUNICACION Y ESTUDIOS CULTURALES</t>
  </si>
  <si>
    <t>COMUNICACIONES SOCIALES ; SIGNOS;COMUNICACIONES SOCIALES ; CIENCIAS DE LA COMUNICACION;CIENCIAS DE LA COMUNICACION ; ESTUDIOS DE PERIODISMO E HISTORIA DE LOS MEDIOS</t>
  </si>
  <si>
    <t>CONTABILIDAD ECONOMICA;CONTABILIDAD FINANCIERA;ORGANIZACION Y DIRECCION DE EMPRESAS ; GESTION FINANCIERA</t>
  </si>
  <si>
    <t>COSMOLOGIA ; RADIACION COSMICA DE FONDO;COSMOLOGIA ; TEMPRANO UNIVERSO;COSMOLOGIA ; INFLACION</t>
  </si>
  <si>
    <t>DERECHO ECONOMICO ; LIBRE COMPETENCIA;DERECHO CIVIL ; DERECHO DE LOS CONTRATOS;DERECHO COMERCIAL ; OTROS</t>
  </si>
  <si>
    <t>DERECHO PROCESAL CIVIL ; DERECHO PRCESAL PENAL;CIENCIAS DEL DERECHO ; ARGUMENTACION JURIDICA;OTRAS ESPECIALIDADES JURIDICAS ; OTRAS</t>
  </si>
  <si>
    <t>DIDACTICAS DE DISCIPLINAS ; DIDACTICA DE LA EDUCACION FISICA;NIVELES EDUCACIONALES ; EDUCACION BASICA</t>
  </si>
  <si>
    <t>DIDACTICAS DE DISCIPLINAS ; DIDACTICA DE LA LENGUA CASTELLANA;NIVELES EDUCACIONALES ; EDUCACION BASICA</t>
  </si>
  <si>
    <t>DIDACTICAS DE DISCIPLINAS ; DIDACTICA DE LA MATEMATICA;NIVELES EDUCACIONALES ; EDUCACION SUPERIOR</t>
  </si>
  <si>
    <t>DIDACTICAS DE DISCIPLINAS ; DIDACTICA UNIVERSITARIA;DIDACTICAS DE DISCIPLINAS ; DIDACTICA DE POSTGRADOS;NIVELES EDUCACIONALES ; EDUCACION MEDIA</t>
  </si>
  <si>
    <t>ECONOMETRIA ; ESTADISTICA ECONOMICA;ECONOMETRIA ; CONTABILIDAD SOCIAL;TEORIA ECONOMICA ; TEORIA Y MODELOS DE EMPLEO</t>
  </si>
  <si>
    <t>ECONOMETRIA ; INDICADORES ECONOMICOS;ECONOMETRIA ; MODELOS ECONOMETRICOS;TEORIA ECONOMICA ; FORMACION DE CAPITAL</t>
  </si>
  <si>
    <t>ELECTROMAGNETISMO ; MAGNETISMO;FISICA DEL ESTADO SOLIDO ; PROPIEDADES MAGNETICAS</t>
  </si>
  <si>
    <t>ELECTRONICA ; PIEZOELECTRICIDAD;FISICA DEL ESTADO SOLIDO ; DIELECTRICOS;FISICA DEL ESTADO SOLIDO ; DISPOSITIVOS DE ESTADO SOLIDO</t>
  </si>
  <si>
    <t>ETICA CLASICA;ETICA DE INDIVIDUOS ; CODIGOS DE CONDUCTA ETICA</t>
  </si>
  <si>
    <t>ETICA CLASICA;GENERAL ; ANTROPOLOGIA FILOSOFICA;GENERAL ; FILOSOFIA PRACTICA</t>
  </si>
  <si>
    <t>ETICA DE INDIVIDUOS ; ETICA FILOSOFICA</t>
  </si>
  <si>
    <t>ETICA DE INDIVIDUOS ; ETICA FILOSOFICA;FILOSOFIA DEL CONOCIMIENTO ; EPISTEMOLOGIA</t>
  </si>
  <si>
    <t>ETICA DE INDIVIDUOS ; ETICA FILOSOFICA;FILOSOFIA DEL CONOCIMIENTO ; TEORIA DE LA PERCEPCION;ANTROPOLOGIA FILOSOFICA ; FILOSOFIA DE LA VOLUNTAD</t>
  </si>
  <si>
    <t>ETOLOGIA ; ANIMAL;PRODUCCION ANIMAL ; BOVINOS</t>
  </si>
  <si>
    <t>FARMACODINAMICA ; MECANISMOS DE ACCION DE LOS MEDICAMENTOS;FARMACOLOGIA ; EVALUACION DE MEDICAMENTOS;FARMACOLOGIA ; PSICOFARMACOLOGIA</t>
  </si>
  <si>
    <t>FARMACOLOGIA ; COMPOSICION DE MEDICAMENTOS</t>
  </si>
  <si>
    <t>FARMACOLOGIA ; EVALUACION DE MEDICAMENTOS</t>
  </si>
  <si>
    <t>FILOSOFIA DE LA CIENCIA;ECONOMIA GENERAL ; HISTORIA DEL PENSAMIENTO ECONOMICO;HISTORIA POR ESPECIALIDADES ; HISTORIA Y ECONOMIA</t>
  </si>
  <si>
    <t>FILOSOFIA DE LA CIENCIA;FILOSOFIA DEL CONOCIMIENTO ; EPISTEMOLOGIA;FILOSOFIA DEL CONOCIMIENTO ; TEORIA DE LA PERCEPCION</t>
  </si>
  <si>
    <t>FILOSOFIA DE LA CIENCIA;GENERAL ; FILOSOFIA DE LA MENTE;ANTROPOLOGIA FILOSOFICA ; FILOSOFIA DEL LENGUAJE</t>
  </si>
  <si>
    <t>FILOSOFIA DE LA CIENCIA;NIVELES EDUCACIONALES ; EDUCACION MEDIA;SISTEMAS FILOSOFICOS ; FILOSOFIA DE LA BIOLOGIA</t>
  </si>
  <si>
    <t>FISICA ATOMICA Y NUCLEAR ; ESTRUCTURA NUCLEAR</t>
  </si>
  <si>
    <t>FISICA ATOMICA Y NUCLEAR ; RESONANCIA DE SPIN ELECTRONICO;FISICA DEL ESTADO SOLIDO ; INTERACCION DE LA RADIACION CON LOS SOLIDOS;UNIDADES Y CONSTANTES ; METROLOGIA</t>
  </si>
  <si>
    <t>FISICA ATOMICA Y NUCLEAR ; RESONANCIA MAGNETICA NUCLEAR;FISIOLOGIA HUMANA ; FISIOLOGIA CARDIOVASCULAR;PATOLOGIA ; TROMBOSIS</t>
  </si>
  <si>
    <t>FISICA ATOMICA Y NUCLEAR ; RESONANCIA PARAMAGNETICA ELECTRONICA;FISICA DEL ESTADO SOLIDO ;.FISICA DEL ESTADO SOLIDO. LAMINA DELGADA;BIOQUIMICA ; LIPIDOS</t>
  </si>
  <si>
    <t>FISICA DE ALTAS ENERGIAS ;.FISICA TEORICA ALTAS ENERGIAS</t>
  </si>
  <si>
    <t>FISICA DE FLUIDOS ; DINAMICA DE FLUIDOS MAGNETICOS (MAGNETOFLUIDODINAMICA);FISICA DE FLUIDOS ; FISICA DE PLASMAS;FISICA ATOMICA Y NUCLEAR ; FUSION TERMONUCLEAR</t>
  </si>
  <si>
    <t>FISICA DE FLUIDOS ; DINAMICA DE FLUIDOS MAGNETICOS (MAGNETOFLUIDODINAMICA);FISICA DE FLUIDOS ; FISICA DE PLASMAS;OPTICA ; ESPECTROSCOPIA</t>
  </si>
  <si>
    <t>FISICA DEL ESTADO SOLIDO ; ALEACIONES;FISICA DEL ESTADO SOLIDO ; ESTADOS ELECTRONICOS;FISICA DEL ESTADO SOLIDO ; SUPERCONDUCTORES</t>
  </si>
  <si>
    <t>FISICA DEL ESTADO SOLIDO ; PROPIEDADES MAGNETICAS</t>
  </si>
  <si>
    <t>FISICA DEL ESTADO SOLIDO ; SEMICONDUCTORES;TECNOLOGIA ELECTRONICA ; DISPOSITIVOS FOTOELECTRICOS;TECNOLOGIA ELECTRONICA ; DISPOSITIVOS SEMICONDUCTORES</t>
  </si>
  <si>
    <t>FISICA TEORICA;ELECTROMAGNETISMO ; MAGNETISMO;FISICA DEL ESTADO SOLIDO ;.FISICA DEL ESTADO SOLIDO. LAMINA DELGADA</t>
  </si>
  <si>
    <t>FISICA TEORICA;ELECTRONICA ; TRANSPORTE DE ELECTRONES;FISICA DEL ESTADO SOLIDO ; PROPIEDADES DE TRANSPORTE DE ELECTRONES</t>
  </si>
  <si>
    <t>FISICA TEORICA;FISICA DE ALTAS ENERGIAS ;.FISICA TEORICA ALTAS ENERGIAS</t>
  </si>
  <si>
    <t>FISICA TEORICA;MATEMATICA ; TEORIA CUANTICA;OPTICA ; OPTICA FISICA</t>
  </si>
  <si>
    <t>FISICA TEORICA;MECANICA ; MECANICA DE MEDIOS CONTINUOS;MECANICA ; MECANICA ESTADISTICA</t>
  </si>
  <si>
    <t>FISIOLOGIA HUMANA ; FISIOLOGIA CARDIOVASCULAR;FISIOLOGIA HUMANA ; NEUROFISIOLOGIA;FISIOLOGIA HUMANA ; FISIOLOGIA DE LA RESPIRACION</t>
  </si>
  <si>
    <t>FISIOLOGIA HUMANA ; FISIOLOGIA DE LA DIGESTION;OTRAS ESPECIALIDADES BIOLOGICAS ; RITMOS CIRCADIANOS</t>
  </si>
  <si>
    <t>FISIOLOGIA HUMANA ; FISIOLOGIA DEL EJERCICIO;CIENCIAS DE LA NUTRICION ; ENFERMEDADES DE LA NUTRICION;CIENCIAS DE LA NUTRICION ; OBESIDAD</t>
  </si>
  <si>
    <t>FISIOLOGIA HUMANA ; FISIOLOGIA DEL SISTEMA NERVIOSO CENTRAL;BIOLOGIA MOLECULAR ; EXPRESION GENETICA;PATOLOGIA ; NEURODEGENERACION</t>
  </si>
  <si>
    <t>FITOPATOLOGIA ; CONTROL BIOLOGICO DE ENFERMEDADES;FITOPATOLOGIA ; CONTROL QUIMICO DE ENFERMEDADES;FITOPATOLOGIA ; VIRUS</t>
  </si>
  <si>
    <t>FORMACION DOCENTE ; DESARROLLO PROFESIONAL DOCENTE;DIDACTICAS DE DISCIPLINAS ; DIDACTICA DE LA MATEMATICA</t>
  </si>
  <si>
    <t>FORMACION DOCENTE ; DESARROLLO PROFESIONAL DOCENTE;NIVELES EDUCACIONALES ; EDUCACION MEDIA</t>
  </si>
  <si>
    <t>FORMACION DOCENTE ; FORMACION INICIAL DOCENTE;DIDACTICAS DE DISCIPLINAS ; DIDACTICA DE LA MATEMATICA</t>
  </si>
  <si>
    <t>FORMACION DOCENTE ; FORMACION INICIAL DOCENTE;DIDACTICAS DE DISCIPLINAS ; DIDACTICA UNIVERSITARIA;NIVELES EDUCACIONALES ; EDUCACION MEDIA</t>
  </si>
  <si>
    <t>FORMACION DOCENTE ; FORMACION INICIAL DOCENTE;FORMACION DOCENTE ; DESARROLLO PROFESIONAL DOCENTE</t>
  </si>
  <si>
    <t>FORMACION DOCENTE ; FORMACION INICIAL DOCENTE;FORMACION DOCENTE ; DESARROLLO PROFESIONAL DOCENTE;DIDACTICAS DE DISCIPLINAS ; DIDACTICA DE LA MATEMATICA</t>
  </si>
  <si>
    <t>FORMACION DOCENTE ; FORMACION INICIAL DOCENTE;FORMACION DOCENTE ; DESARROLLO PROFESIONAL DOCENTE;NIVELES EDUCACIONALES ; EDUCACION PARVULARIA</t>
  </si>
  <si>
    <t>FORMACION DOCENTE ; FORMACION INICIAL DOCENTE;GRUPOS SOCIALES ; GENERO;OTRAS ESPECIALIDADES SOCIOLOGICAS ; SOCIOLOGIA DE LA JUVENTUD</t>
  </si>
  <si>
    <t>FORMACION DOCENTE ; IDENTIDAD DOCENTE;FORMACION DOCENTE ; FORMACION INICIAL DOCENTE;FORMACION DOCENTE ; DESARROLLO PROFESIONAL DOCENTE</t>
  </si>
  <si>
    <t>GALAXIAS ; EVOLUCION;GALAXIAS ; CINEMATICA Y DINAMICA;COSMOLOGIA ; ESTRUCTURA A GRAN ESCALA DEL UNIVERSO</t>
  </si>
  <si>
    <t>GALAXIAS ; EVOLUCION;GALAXIAS ; LA FORMACION;GALAXIAS ; ISM</t>
  </si>
  <si>
    <t>GALAXIAS ; GALAXIAS ACTIVAS;GALAXIAS ; EVOLUCION;GALAXIAS ; ISM</t>
  </si>
  <si>
    <t>GALAXIAS ; GALAXIAS ENANAS;GALAXIAS ; EVOLUCION;GALAXIAS ; LA FORMACION DE ESTRELLAS</t>
  </si>
  <si>
    <t>GENERAL ; ANTROPOLOGIA FILOSOFICA;GENERAL ; FILOSOFIA CONTEMPORANEA;GENERAL ; FILOSOFIA POLITICA</t>
  </si>
  <si>
    <t>GENERAL ; ESTETICA;GENERAL ; METAFISICA;SISTEMAS FILOSOFICOS ; FILOSOFIA ANTIGUA Y MEDIEVAL</t>
  </si>
  <si>
    <t>GENERAL ; FENOMENOLOGIA;GENERAL ; FILOSOFIA CONTEMPORANEA;SISTEMAS FILOSOFICOS ; FILOSOFIA ACTUAL</t>
  </si>
  <si>
    <t>GENETICA ; GENETICA DE POBLACIONES;BIOLOGIA MOLECULAR ; GENOMICA;CIENCIAS AMBIENTALES ; CAMBIO CLIMATICO</t>
  </si>
  <si>
    <t>GENETICA ; GENETICA DE POBLACIONES;CARACTERISTICAS DE LA POBLACION ; GENETICA DE LA POBLACION</t>
  </si>
  <si>
    <t>GENETICA ; GENETICA MOLECULAR DE PLANTAS;BIOLOGIA MOLECULAR ; GENOMICA;BIOLOGIA VEGETAL (BOTANICA) ; GENETICA VEGETAL</t>
  </si>
  <si>
    <t>GEODESIA ; GEODESIA POR SATELITES;GEOLOGIA ; GEOMORFOLOGIA;GEOFISICA ; TECTONICA</t>
  </si>
  <si>
    <t>GEOFISICA ; GEOFISICA DE LA MASA SOLIDA TERRESTRE;GEOFISICA ; TECTONICA</t>
  </si>
  <si>
    <t>GEOFISICA ; SISMOLOGIA Y PROSPECCION SISMICA;GEOFISICA ; GEOFISICA DE LA MASA SOLIDA TERRESTRE;GEOFISICA ; TECTONICA</t>
  </si>
  <si>
    <t>GEOGRAFIA ; UTILIZACION DEL TERRENO;GEOGRAFIA ECONOMICA ; GEOGRAFIA DE LAS ACTIVIDADES</t>
  </si>
  <si>
    <t>GEOGRAFIA ECONOMICA ; OTRAS (ESPECIFICAR);GEOGRAFIA HUMANA ; GEOGRAFIA SOCIAL_IDENTIDADES Y TERRITORIO;SOCIOLOGIA CULTURAL ; RELACIONES INTERETNICAS</t>
  </si>
  <si>
    <t>GEOGRAFIA HISTORICA;GEOGRAFIA HUMANA ; GEOGRAFIA POLITICA;GEOGRAFIA HUMANA ; GEOGRAFIA SOCIAL_IDENTIDADES Y TERRITORIO</t>
  </si>
  <si>
    <t>GEOLOGIA ; GEOLOGIA APLICADA A LA INGENIERIA;GEOFISICA ; SISMOLOGIA Y PROSPECCION SISMICA</t>
  </si>
  <si>
    <t>GEOLOGIA ; TELEDETECCION (GEOLOGIA);CIENCIAS AMBIENTALES ; CAMBIO CLIMATICO;AGRONOMIA ;</t>
  </si>
  <si>
    <t>GEOQUIMICA ; DISTRIBUCION DE ELEMENTOS TRAZA;GEOLOGIA ; ENERGIA Y PROCESOS GEOTERMICOS;GEOLOGIA ; TELEDETECCION (GEOLOGIA)</t>
  </si>
  <si>
    <t>GEOQUIMICA ; GEOCRONOLOGIA Y RADIOISOTOPOS;GEOQUIMICA ; DISTRIBUCION DE ELEMENTOS TRAZA;GEOLOGIA ; YACIMIENTOS MINERALES</t>
  </si>
  <si>
    <t>GEOQUIMICA ; GEOCRONOLOGIA Y RADIOISOTOPOS;GEOQUIMICA ; GEOQUIMICA DE LAS BAJAS TEMPERATURAS;GEOLOGIA ; GEOLOGIA REGIONAL</t>
  </si>
  <si>
    <t>GEOQUIMICA ; GEOQUIMICA EXPLORATORIA;GEOQUIMICA ; DISTRIBUCION DE ELEMENTOS TRAZA;GEOLOGIA ; MINERALOGIA</t>
  </si>
  <si>
    <t>GEOQUIMICA ; PETROLOGIA EXPERIMENTAL;GEOLOGIA ; PETROLOGIA IGNEA Y METAMORFICA;GEOLOGIA ; VULCANOLOGIA</t>
  </si>
  <si>
    <t>HIDROLOGIA ; CALIDAD DE LAS AGUAS;CIENCIAS AMBIENTALES ; TRATAMIENTO, DEPURACION Y TRATAMIENTO DE AGUAS.;CIENCIAS AMBIENTALES ; BIORREMEDIACION</t>
  </si>
  <si>
    <t>HIDROLOGIA ; HUMEDAD DEL SUELO;HIDROLOGIA ; TRANSPIRACION;CIENCIAS AMBIENTALES ; CAMBIO CLIMATICO</t>
  </si>
  <si>
    <t>HIDROLOGIA ; LIMNOLOGIA;CIENCIAS AMBIENTALES ; TRATAMIENTO, DEPURACION Y TRATAMIENTO DE AGUAS.;CIENCIAS AMBIENTALES ; CONTAMINACION DEL AGUA</t>
  </si>
  <si>
    <t>HISTORIA DE PAISES ; HISTORIA DE CHILE;FILOSOFIA POLITICA ; IDEOLOGIAS POLITICAS;SOCIOLOGIA CULTURAL ; CIVILIZACION Y CARACTERES NACIONALES</t>
  </si>
  <si>
    <t>HISTORIA POR ESPECIALIDADES ; HISTORIA DEL ARTE;TEORIA, ANALISIS Y CRITICA DE LAS BELLAS ARTES ; ESTETICA DE LAS BELLAS ARTES;SISTEMAS FILOSOFICOS ; FILOSOFIA ACTUAL</t>
  </si>
  <si>
    <t>HISTORIA POR ESPECIALIDADES ; HISTORIA Y EDUCACION;ORGANIZACION Y PLANIFICACION DE LA EDUCACION ; FORMACION PROFESIONAL</t>
  </si>
  <si>
    <t>HISTORIA POR ESPECIALIDADES ; HISTORIA Y MEDICINA;SOCIOLOGIA GENERAL ; SOCIOLOGIA HISTORICA;OTRAS ESPECIALIDADES SOCIOLOGICAS ; SOCIOLOGIA DE LA CIENCIA</t>
  </si>
  <si>
    <t>INGENIERIA AGRICOLA;PLANIFICACION TERRITORIAL;CIENCIA FORESTAL ; PRODUCTOS</t>
  </si>
  <si>
    <t>INGENIERIA INDUSTRIAL ; BUSINESS DATA PROCESSING;INGENIERIA INDUSTRIAL ; OPERACION RESEARCH</t>
  </si>
  <si>
    <t>INGENIERIA INDUSTRIAL ; BUSINESS DATA PROCESSING;INGENIERIA INDUSTRIAL ; OPERACION RESEARCH;INGENIERIA INDUSTRIAL ; PRODUCT DEVELOPMENT, PRODUCT LIFE CYCLE MANAGMENT</t>
  </si>
  <si>
    <t>INGENIERIA Y TECNOLOGIA AERONAUTICAS ; MATERIALES DE LOS SISTEMAS DE PROPULSION;TECNOLOGIA DEL ESPACIO ; SATELITES ARTIFICIALES;TECNOLOGIA DEL ESPACIO ; MOTORES DE COHETE</t>
  </si>
  <si>
    <t>INGENIERIA Y TECNOLOGIA DEL MEDIO AMBIENTE ; INGENIERIA DE LA CONTAMINACION;ORGANIZACION Y DIRECCION DE EMPRESAS ; INVESTIGACION OPERATIVA</t>
  </si>
  <si>
    <t>INGENIERIA Y TECNOLOGIA DEL MEDIO AMBIENTE ; RESIDUOS INDUSTRIALES;INGENIERIA Y TECNOLOGIA DEL MEDIO AMBIENTE ; ELIMINACION DE RESIDUOS</t>
  </si>
  <si>
    <t>INGENIERIA Y TECNOLOGIA DEL MEDIO AMBIENTE ; RESIDUOS INDUSTRIALES;INGENIERIA Y TECNOLOGIA DEL MEDIO AMBIENTE ; INGENIERIA DE LA CONTAMINACION;INGENIERIA Y TECNOLOGIA DEL MEDIO AMBIENTE ; CONTROL DE LA CONTAMINACION DEL AGUA</t>
  </si>
  <si>
    <t>INGENIERIA Y TECNOLOGIA ELECTRICAS ; APLICACIONES ELECTRICAS;INGENIERIA Y TECNOLOGIA ELECTRICAS ; FABRICACION DE EQUIPO ELECTRICO</t>
  </si>
  <si>
    <t>INGENIERIA Y TECNOLOGIA ELECTRICAS ; APLICACIONES ELECTRICAS;INGENIERIA Y TECNOLOGIA ELECTRICAS ; FABRICACION DE EQUIPO ELECTRICO;INGENIERIA Y TECNOLOGIA ELECTRICAS ; TRANSMISION Y DISTRIBUCION</t>
  </si>
  <si>
    <t>INGENIERIA Y TECNOLOGIA ELECTRICAS ; APLICACIONES ELECTRICAS;INGENIERIA Y TECNOLOGIA ELECTRICAS ; TRANSMISION Y DISTRIBUCION;TECNOLOGIA ENERGETICA ; FUENTES NO CONVENCIONALES DE ENERGIA</t>
  </si>
  <si>
    <t>INGENIERIA Y TECNOLOGIA ELECTRICAS ; APLICACIONES ELECTRICAS;INGENIERIA Y TECNOLOGIA ELECTRICAS ; TRANSMISION Y DISTRIBUCION;TECNOLOGIA ENERGETICA ; TRANSMISION DE ENERGIA</t>
  </si>
  <si>
    <t>INGENIERIA Y TECNOLOGIA ELECTRICAS ; APLICACIONES ELECTRICAS;TECNOLOGIA DE LA INSTRUMENTACION ; TECNOLOGIA DE LA AUTOMATIZACION;TECNOLOGIA DE LA INSTRUMENTACION ; INGENIERIA DE CONTROL</t>
  </si>
  <si>
    <t>INGENIERIA Y TECNOLOGIA ELECTRICAS ; APLICACIONES ELECTRICAS;TECNOLOGIA ELECTRONICA ; DISPOSITIVOS SEMICONDUCTORES</t>
  </si>
  <si>
    <t>INGENIERIA Y TECNOLOGIA ELECTRICAS ; APLICACIONES ELECTRICAS;TECNOLOGIA ELECTRONICA ; DISPOSITIVOS SEMICONDUCTORES;TECNOLOGIA ENERGETICA ; FUENTES NO CONVENCIONALES DE ENERGIA</t>
  </si>
  <si>
    <t>INGENIERIA Y TECNOLOGIA ELECTRICAS ; TRANSMISION Y DISTRIBUCION;TECNOLOGIA ENERGETICA ; GENERACION DE ENERGIA;TECNOLOGIA ENERGETICA ; FUENTES NO CONVENCIONALES DE ENERGIA</t>
  </si>
  <si>
    <t>INGENIERIA Y TECNOLOGIA ELECTRICAS ; UTILIZACION DE LA CORRIENTE CONTINUA;INGENIERIA Y TECNOLOGIA ELECTRICAS ; TRANSMISION Y DISTRIBUCION;TECNOLOGIA ENERGETICA ; FUENTES NO CONVENCIONALES DE ENERGIA</t>
  </si>
  <si>
    <t>INGENIERIA Y TECNOLOGIA QUIMICAS ; PROCESOS QUIMICOS;TECNOLOGIA INDUSTRIAL ; INGENIERIA DE PROCESOS;PROCESOS TECNOLOGICOS ; TRANSFERENCIA DE MASA</t>
  </si>
  <si>
    <t>INGENIERIA Y TECNOLOGIA QUIMICAS ; SEPARACION QUIMICA</t>
  </si>
  <si>
    <t>INGENIERIA Y TECNOLOGIA QUIMICAS ; SEPARACION QUIMICA;TECNOLOGIA DE LOS ALIMENTOS ; ANTIOXIDANTES EN LOS ALIMENTOS</t>
  </si>
  <si>
    <t>INMUNOLOGIA ; ANTIGENOS;INMUNOLOGIA ; REACCION ANTIGENO;ANTICUERPO;INMUNOLOGIA ; HIPERSENSIBILIDAD</t>
  </si>
  <si>
    <t>INMUNOLOGIA ; HIPERSENSIBILIDAD;FARMACOLOGIA ; PREPARACION DE MEDICAMENTOS</t>
  </si>
  <si>
    <t>INMUNOLOGIA ; INMUNIZACION;BIOLOGIA MOLECULAR ; EXPRESION GENETICA;BIOLOGIA MOLECULAR ; GENOMICA</t>
  </si>
  <si>
    <t>INMUNOLOGIA ; INMUNIZACION;MICROBIOLOGIA ; METABOLISMO MICROBIANO;BIOLOGIA MOLECULAR ; GENOMICA</t>
  </si>
  <si>
    <t>INMUNOLOGIA ; INMUNOLOGIA DE TELEOSTEOS</t>
  </si>
  <si>
    <t>INMUNOLOGIA ; INMUNOLOGIA DE TELEOSTEOS;BIOLOGIA MOLECULAR ; BIOLOGIA MOLECULAR DE PECES;CIENCIAS VETERINARIAS ; NUTRICION Y ALIMENTACION ANIMAL</t>
  </si>
  <si>
    <t>INMUNOLOGIA ; REACCION ANTIGENO;ANTICUERPO;INMUNOLOGIA ; VACUNAS;VIROLOGIA ; VIRUS RESPIRATORIOS</t>
  </si>
  <si>
    <t>INMUNOLOGIA ; VACUNAS;INMUNOLOGIA ; INMUNOLOGIA DE TELEOSTEOS</t>
  </si>
  <si>
    <t>INSTRUMENTACION (...) ; EFECTOS ATMOSFERICOS;INSTRUMENTACION (...) ; INSTRUMENTACION  OPTICA ADAPTATIVA</t>
  </si>
  <si>
    <t>INSTRUMENTACION (...) ; INSTRUMENTACION  OPTICA ADAPTATIVA;INSTRUMENTACION (...) ; TELESCOPIOS;TECNOLOGIA DE LA INSTRUMENTACION ; INSTRUMENTOS OPTICOS</t>
  </si>
  <si>
    <t>INSTRUMENTACION (...) ; METODOS  NUMERICOS;GALAXIAS ; ABUNDANCIAS;GALAXIAS ; EVOLUCION</t>
  </si>
  <si>
    <t>INSTRUMENTACION (...) ; TECNICAS  ESPECTROSCOPICA;ESTRELLAS ; ABUNDANCIAS;ESTRELLAS ; QUIMICAMENTE PECULIARES</t>
  </si>
  <si>
    <t>INSTRUMENTACION (...) ; TECNICAS  ESPECTROSCOPICA;SISTEMAS PLANETARIOS ; PLANETAS Y SATELITES  PLANETAS GASEOSOS;SISTEMAS PLANETARIOS ; PLANETAS Y SATELITES  GENERAL</t>
  </si>
  <si>
    <t>INVESTIGACION OPERATIVA ; LOGISTICA;PLANIFICACION URBANA ; TRANSPORTE;INGENIERIA INDUSTRIAL ; OPERACION RESEARCH</t>
  </si>
  <si>
    <t>INVESTIGACION OPERATIVA ; OPTIMIZACION;INGENIERIA INDUSTRIAL ; BUSINESS DATA PROCESSING;INGENIERIA INDUSTRIAL ; OPERACION RESEARCH</t>
  </si>
  <si>
    <t>INVESTIGACION OPERATIVA ; OPTIMIZACION;INGENIERIA Y TECNOLOGIA ELECTRICAS ; TRANSMISION Y DISTRIBUCION;TECNOLOGIA ENERGETICA ; DISTRIBUCION DE ENERGIA</t>
  </si>
  <si>
    <t>INVESTIGACION OPERATIVA ; OPTIMIZACION;TECNOLOGIA ENERGETICA ; GENERACION DE ENERGIA;TECNOLOGIA ENERGETICA ; FUENTES NO CONVENCIONALES DE ENERGIA</t>
  </si>
  <si>
    <t>LINGÜISTICA APLICADA ; BILINGÜISMO;FORMACION DOCENTE ; DESARROLLO PROFESIONAL DOCENTE;DIDACTICAS DE DISCIPLINAS ; DIDACTICA DE LA LENGUA CASTELLANA</t>
  </si>
  <si>
    <t>LINGÜISTICA APLICADA ; DOCUMENTACION;LINGÜISTICA SINCRONICA ; SINTAXIS, ANALISIS SINTACTICO</t>
  </si>
  <si>
    <t>LINGÜISTICA DIACRONICA ; LINGÜISTICA HISTORICA;LINGÜISTICA SINCRONICA ; LINGÜISTICA COMPARADA;LINGÜISTICA SINCRONICA ; SINTAXIS, ANALISIS SINTACTICO</t>
  </si>
  <si>
    <t>LINGÜISTICA SINCRONICA ; SOCIOLINGÜISTICA;LINGÜISTICA SINCRONICA ; PRAGMATICA;LINGÜISTICA SINCRONICA ; LINGÜISTICA FORENSE</t>
  </si>
  <si>
    <t>LINGÜISTICA SINCRONICA ; SOCIOLINGÜISTICA;LINGÜISTICA SINCRONICA ; SINTAXIS, ANALISIS SINTACTICO</t>
  </si>
  <si>
    <t>MATEMATICA ; ANALISIS FUNCIONAL;MATEMATICA ; TEORIA DE LA PROBABILIDAD Y PROCESOS ESTOCASTICO;MATEMATICA ; OPTIMIZACION</t>
  </si>
  <si>
    <t>MATEMATICA ; APLICACIONES DE LAS MATEMATICAS A LA BIOLOGIA;FISIOLOGIA HUMANA ; FISIOLOGIA CARDIOVASCULAR;FISIOLOGIA HUMANA ; FISIOLOGIA DE LA RESPIRACION</t>
  </si>
  <si>
    <t>MATEMATICA ; APLICACIONES DE LAS MATEMATICAS A LA BIOLOGIA;TEORIA DE LA COMPUTACION ;. ANALISIS DE ALGORITMOS Y PROBLEMAS COMPLEJOS;MATEMATICA DE LA COMPUTACION ;. MATEMATICA DISCRETA</t>
  </si>
  <si>
    <t>MATEMATICA ; CALCULO DE VARIACIONES Y CONTROL OPTIMO; OPTIMIZACION;MATEMATICA ; OPTIMIZACION</t>
  </si>
  <si>
    <t>MATEMATICA ; CIENCIAS DE LA COMPUTACION;TEORIA DE LA COMPUTACION ;. ANALISIS DE ALGORITMOS Y PROBLEMAS COMPLEJOS</t>
  </si>
  <si>
    <t>MATEMATICA ; COMBINATORIA;MATEMATICA ; CIENCIAS DE LA COMPUTACION</t>
  </si>
  <si>
    <t>MATEMATICA ; COMBINATORIA;MATEMATICA ; CIENCIAS DE LA COMPUTACION;MATEMATICA DE LA COMPUTACION ;. MATEMATICA DISCRETA</t>
  </si>
  <si>
    <t>MATEMATICA ; COMBINATORIA;MATEMATICA ; SISTEMAS ALGEBRAICOS GENERALES;MATEMATICA ; TEORIA DE CATEGORIAS , ALGEBRA HOMOLOGICA</t>
  </si>
  <si>
    <t>MATEMATICA ; COMBINATORIA;MATEMATICA DE LA COMPUTACION ;. MATEMATICA DISCRETA</t>
  </si>
  <si>
    <t>MATEMATICA ; ECUACIONES DIFERENCIALES PARCIALES ( PDE );MATEMATICA ; APLICACIONES DE LAS MATEMATICAS A LA BIOLOGIA;METODOLOGIAS DE COMPUTACION ;. INTELIGENCIA ARTIFICIAL ;. APLICACIONES Y CONOCIMIENTO EXPERTO</t>
  </si>
  <si>
    <t>MATEMATICA ; ECUACIONES DIFERENCIALES PARCIALES ( PDE );MATEMATICA ; TEORIA DE LA PROBABILIDAD Y PROCESOS ESTOCASTICO;MATEMATICA DE LA COMPUTACION ;. ANALISIS NUMERICO</t>
  </si>
  <si>
    <t>MATEMATICA ; ESTADISTICA;MATEMATICA DE LA COMPUTACION ;. PROBABILIDAD Y ESTADISTICA;ORGANIZACION Y PLANIFICACION DE LA EDUCACION ; ANALISIS, REALIZACION DE MODELOS Y PLANIFICACION ESTADISTICA</t>
  </si>
  <si>
    <t>MATEMATICA ; MATEMATICA GENERAL;FORMACION DOCENTE ; FORMACION INICIAL DOCENTE;DIDACTICAS DE DISCIPLINAS ; DIDACTICA DE LA MATEMATICA</t>
  </si>
  <si>
    <t>MATEMATICA ; MATEMATICA GENERAL;MATEMATICA ; COMBINATORIA;MATEMATICA ; SISTEMAS DINAMICOS Y TEORIA ERGODICA</t>
  </si>
  <si>
    <t>MATEMATICA ; MECANICA DE FLUIDOS;CIENCIAS DE LA ATMOSFERA ; SIMULACION NUMERICA;PECES ; PISCICULTURA</t>
  </si>
  <si>
    <t>MATEMATICA ; MECANICA DE SOLIDOS DEFORMABLES;GEOFISICA ; SISMOLOGIA Y PROSPECCION SISMICA;TECNOLOGIA DE LA CONSTRUCCION ; PRESAS</t>
  </si>
  <si>
    <t>MATEMATICA ; MECANICA DE SOLIDOS DEFORMABLES;MATEMATICA DE LA COMPUTACION ;. ANALISIS NUMERICO;MEDICINA INTERNA ; ENFERMEDADES PULMONARES</t>
  </si>
  <si>
    <t>MATEMATICA ; OPTIMIZACION;INVESTIGACION OPERATIVA ; OPTIMIZACION;INVESTIGACION OPERATIVA ; LOGISTICA</t>
  </si>
  <si>
    <t>MATEMATICA ; TEORIA DE GRUPOS Y GENERALIZACIONES;MATEMATICA ; SISTEMAS DINAMICOS Y TEORIA ERGODICA;MATEMATICA ; TEORIA DE LA PROBABILIDAD Y PROCESOS ESTOCASTICO</t>
  </si>
  <si>
    <t>MATEMATICA ; TEORIA DE LA PROBABILIDAD Y PROCESOS ESTOCASTICO;FORMACION DOCENTE ; FORMACION INICIAL DOCENTE;DIDACTICAS DE DISCIPLINAS ; DIDACTICA DE LA MATEMATICA</t>
  </si>
  <si>
    <t>MATEMATICA ; TEORIA DE LA PROBABILIDAD Y PROCESOS ESTOCASTICO;MATEMATICA ; ESTADISTICA;MATEMATICA ; CIENCIAS DE LA COMPUTACION</t>
  </si>
  <si>
    <t>MATEMATICA ; TEORIA DE LA PROBABILIDAD Y PROCESOS ESTOCASTICO;MATEMATICA ; OPTIMIZACION;INGENIERIA INDUSTRIAL ; OPERACION RESEARCH</t>
  </si>
  <si>
    <t>MATEMATICA ; TEORIA DE SISTEMAS ; CONTROL;INGENIERIA DE SOFTWARE / SOFTWARE ;. CODIFICACION Y TEORIA DE LA INFORMACION;METODOLOGIAS DE COMPUTACION ;. INTELIGENCIA ARTIFICIAL ;. APRENDIZAJE</t>
  </si>
  <si>
    <t>MATEMATICA ; TEORIA DE SISTEMAS ; CONTROL;METODOLOGIAS DE COMPUTACION ;. INTELIGENCIA ARTIFICIAL ;. APRENDIZAJE;METODOLOGIAS DE COMPUTACION ;. INTELIGENCIA ARTIFICIAL ;. ROBOTICA</t>
  </si>
  <si>
    <t>MATEMATICA ; TEORIA DE SISTEMAS ; CONTROL;TECNOLOGIA DE LA INSTRUMENTACION ; TECNOLOGIA DE LA AUTOMATIZACION;TECNOLOGIA DE LA INSTRUMENTACION ; INGENIERIA DE CONTROL</t>
  </si>
  <si>
    <t>MATEMATICA DE LA COMPUTACION ;. ANALISIS NUMERICO</t>
  </si>
  <si>
    <t>MATEMATICA DE LA COMPUTACION ;. PROBABILIDAD Y ESTADISTICA</t>
  </si>
  <si>
    <t>MATEMATICA FINANCIERA;ECONOMETRIA ; INDICADORES ECONOMICOS</t>
  </si>
  <si>
    <t>MATEMATICA FINANCIERA;ORGANIZACION Y DIRECCION DE EMPRESAS ; GESTION FINANCIERA</t>
  </si>
  <si>
    <t>MECANICA ; MECANICA DE MEDIOS CONTINUOS;MECANICA ; MEDIDA DE PROPIEDADES MECANICAS;MECANICA ; MECANICA DE SOLIDOS</t>
  </si>
  <si>
    <t>MECANICA ; MECANICA DE MEDIOS CONTINUOS;TECNOLOGIA DE LA CONSTRUCCION ; INGENIERIA DE ESTRUCTURAS;TECNOLOGIA DE LA CONSTRUCCION ; CONSTRUCCIONES DE MADERA</t>
  </si>
  <si>
    <t>MEDICINA PREVENTIVA;BIOLOGIA MOLECULAR ; GENOMICA;PECES ; PISCICULTURA</t>
  </si>
  <si>
    <t>MEDICINA PREVENTIVA;CIENCIAS CLINICAS ; ONCOLOGIA;CIENCIAS DE LA NUTRICION ; NUTRIENTES</t>
  </si>
  <si>
    <t>MEDICINA PREVENTIVA;FAUNA SILVESTRE ; ORDENACION Y CONSERVACION DE LA FAUNA SILVESTRE;CIENCIAS VETERINARIAS ; MICROBIOLOGIA</t>
  </si>
  <si>
    <t>MEDICINA PREVENTIVA;MEDICINA INTERNA ; CARDIOLOGIA;CIENCIAS DE LA NUTRICION ; NUTRIENTES</t>
  </si>
  <si>
    <t>METEOROLOGIA ; PREDICCION NUMERICA METEOROLOGICA</t>
  </si>
  <si>
    <t>METEOROLOGIA ; PREVISION METEOROLOGICA A LARGO PLAZO;METEOROLOGIA ; OBSERVACION METEOROLOGICA A CORTO PLAZO;METEOROLOGIA ; METEOROLOGIA SINOPTICA</t>
  </si>
  <si>
    <t>METODOLOGIA ; METODO CIENTIFICO;CIENCIAS AMBIENTALES ; EVALUACION DE IMPACTO AMBIENTAL E.I.A.;CIENCIAS AMBIENTALES ; AUDITORIAS MEDIOAMBIENTALES</t>
  </si>
  <si>
    <t>METODOLOGIAS DE COMPUTACION ;. INTELIGENCIA ARTIFICIAL</t>
  </si>
  <si>
    <t>METODOLOGIAS DE COMPUTACION ;. INTELIGENCIA ARTIFICIAL ;. APLICACIONES Y CONOCIMIENTO EXPERTO;PSICOLOGIA E/N/PF/PB/PBB ; ACTIVIDAD CEREBRAL</t>
  </si>
  <si>
    <t>METODOLOGIAS DE COMPUTACION ;. INTELIGENCIA ARTIFICIAL ;. APLICACIONES Y CONOCIMIENTO EXPERTO;TECNOLOGIA BIOQUIMICA ;.INGENIERIA BIOQUIMICA</t>
  </si>
  <si>
    <t>METODOLOGIAS DE COMPUTACION ;. INTELIGENCIA ARTIFICIAL ;. APRENDIZAJE;METODOLOGIAS DE COMPUTACION ;. INTELIGENCIA ARTIFICIAL ;. PROCESAMIENTO DEL LENGUAJE NATURAL</t>
  </si>
  <si>
    <t>METODOLOGIAS DE COMPUTACION ;. INTELIGENCIA ARTIFICIAL ;. ROBOTICA;METODOLOGIAS DE COMPUTACION ;. INTELIGENCIA ARTIFICIAL ;. VISION Y ENTENDIMIENTO DE ESCENA;METODOLOGIAS DE COMPUTACION ;. PROCESAMIENTO DE IMAGENES Y VISION POR COMPUTADOR</t>
  </si>
  <si>
    <t>METODOLOGIAS DE COMPUTACION ;. INTELIGENCIA ARTIFICIAL ;. ROBOTICA;METODOLOGIAS DE COMPUTACION ;. PROCESAMIENTO DE IMAGENES Y VISION POR COMPUTADOR</t>
  </si>
  <si>
    <t>METODOLOGIAS DE COMPUTACION ;. INTELIGENCIA ARTIFICIAL ;. VISION Y ENTENDIMIENTO DE ESCENA;METODOLOGIAS DE COMPUTACION ;. PROCESAMIENTO DE IMAGENES Y VISION POR COMPUTADOR;METODOLOGIAS DE COMPUTACION ;. RECONOCIMIENTO DE PATRONES</t>
  </si>
  <si>
    <t>METODOLOGIAS DE COMPUTACION ;. INTELIGENCIA ARTIFICIAL;DATOS FISICOS Y PROCESOS ; LENTE GRAVITATORIA  FUERTE</t>
  </si>
  <si>
    <t>METODOLOGIAS DE COMPUTACION ;. INTELIGENCIA ARTIFICIAL;METODOLOGIAS DE COMPUTACION ;. INTELIGENCIA ARTIFICIAL ;. APLICACIONES Y CONOCIMIENTO EXPERTO</t>
  </si>
  <si>
    <t>METODOLOGIAS DE COMPUTACION ;. INTELIGENCIA ARTIFICIAL;METODOLOGIAS DE COMPUTACION ;. INTELIGENCIA ARTIFICIAL ;. APRENDIZAJE;METODOLOGIAS DE COMPUTACION ;. INTELIGENCIA ARTIFICIAL ;. VISION Y ENTENDIMIENTO DE ESCENA</t>
  </si>
  <si>
    <t>METODOLOGIAS DE COMPUTACION ;. INTELIGENCIA ARTIFICIAL;METODOLOGIAS DE COMPUTACION ;. INTELIGENCIA ARTIFICIAL ;. PROCESAMIENTO DEL LENGUAJE NATURAL</t>
  </si>
  <si>
    <t>METODOLOGIAS DE COMPUTACION ;. INTELIGENCIA ARTIFICIAL;METODOLOGIAS DE COMPUTACION ;. INTELIGENCIA ARTIFICIAL ;. PROCESAMIENTO DEL LENGUAJE NATURAL;METODOLOGIAS DE COMPUTACION ;. INTELIGENCIA ARTIFICIAL ;. VISION Y ENTENDIMIENTO DE ESCENA</t>
  </si>
  <si>
    <t>METODOLOGIAS DE COMPUTACION ;. INTELIGENCIA ARTIFICIAL;METODOLOGIAS DE COMPUTACION ;. INTELIGENCIA ARTIFICIAL ;. PROGRAMACION AUTOMATICA;INVESTIGACION OPERATIVA ; AUTOMATAS</t>
  </si>
  <si>
    <t>METODOLOGIAS DE COMPUTACION ;. INTELIGENCIA ARTIFICIAL;METODOLOGIAS DE COMPUTACION ;. INTELIGENCIA ARTIFICIAL ;. ROBOTICA;METODOLOGIAS DE COMPUTACION ;. INTELIGENCIA ARTIFICIAL ;. VISION Y ENTENDIMIENTO DE ESCENA</t>
  </si>
  <si>
    <t>METODOLOGIAS DE COMPUTACION ;. INTELIGENCIA ARTIFICIAL;METODOLOGIAS DE COMPUTACION ;. INTELIGENCIA ARTIFICIAL ;. VISION Y ENTENDIMIENTO DE ESCENA;METODOLOGIAS DE COMPUTACION ;. PROCESAMIENTO DE IMAGENES Y VISION POR COMPUTADOR</t>
  </si>
  <si>
    <t>METODOLOGIAS DE COMPUTACION ;. INTELIGENCIA ARTIFICIAL;METODOLOGIAS DE COMPUTACION ;. PROCESAMIENTO DE IMAGENES Y VISION POR COMPUTADOR;BIOLOGIA VEGETAL (BOTANICA) ; FISIOLOGIA VEGETAL</t>
  </si>
  <si>
    <t>METODOLOGIAS DE COMPUTACION ;. INTELIGENCIA ARTIFICIAL;METODOLOGIAS DE COMPUTACION ;. PROCESAMIENTO DE IMAGENES Y VISION POR COMPUTADOR;METODOLOGIAS DE COMPUTACION ;. RECONOCIMIENTO DE PATRONES</t>
  </si>
  <si>
    <t>METODOLOGIAS DE COMPUTACION ;. INTELIGENCIA ARTIFICIAL;MICROBIOLOGIA ; BACTERIOLOGIA;BIOLOGIA MOLECULAR ; GENOMICA</t>
  </si>
  <si>
    <t>METODOLOGIAS DE COMPUTACION ;. INTELIGENCIA ARTIFICIAL;PATOLOGIA ; ONCOLOGIA</t>
  </si>
  <si>
    <t>METODOLOGIAS DE COMPUTACION ;. LA SIMULACION, MODELADO Y VISUALIZACION;CIENCIAS DE LA ATMOSFERA ; SIMULACION NUMERICA</t>
  </si>
  <si>
    <t>METODOLOGIAS DE COMPUTACION ;. LA SIMULACION, MODELADO Y VISUALIZACION;QUIMICA MACROMOLECULAR ; POLIPEPTIDOS Y PROTEINAS;FARMACODINAMICA ; MECANISMOS DE ACCION DE LOS MEDICAMENTOS</t>
  </si>
  <si>
    <t>METODOLOGIAS DE COMPUTACION ;. PROCESAMIENTO DE IMAGENES Y VISION POR COMPUTADOR</t>
  </si>
  <si>
    <t>METODOLOGIAS DE COMPUTACION ;. PROCESAMIENTO DE IMAGENES Y VISION POR COMPUTADOR;NEUROCIENCIAS ;.NEUROFISIOLOGIA;CIENCIAS CLINICAS ; RADIOTERAPIA</t>
  </si>
  <si>
    <t>MICROBIOLOGIA ; ANTIBIOTICOS</t>
  </si>
  <si>
    <t>MICROBIOLOGIA ; ANTIBIOTICOS;BIOLOGIA MOLECULAR ; BIOLOGIA MOLECULAR DE MICROORGANISMOS;CIENCIAS CLINICAS ; MICROBIOLOGIA CLINICA</t>
  </si>
  <si>
    <t>MICROBIOLOGIA ; ANTIBIOTICOS;FAUNA SILVESTRE ; ORDENACION Y CONSERVACION DE LA FAUNA SILVESTRE;CIENCIAS VETERINARIAS ; MICROBIOLOGIA</t>
  </si>
  <si>
    <t>MICROBIOLOGIA ; ANTIBIOTICOS;MICROBIOLOGIA ; FISIOLOGIA BACTERIANA</t>
  </si>
  <si>
    <t>MICROBIOLOGIA ; ANTIBIOTICOS;MICROBIOLOGIA ; METABOLISMO BACTERIANO;BIOLOGIA MOLECULAR ; GENOMICA</t>
  </si>
  <si>
    <t>MICROBIOLOGIA ; ANTIBIOTICOS;OCEANOGRAFIA ; OCEANOGRAFIA BIOLOGICA;CIENCIAS AMBIENTALES ; CONTAMINACION DEL AGUA</t>
  </si>
  <si>
    <t>MICROBIOLOGIA ; FISIOLOGIA BACTERIANA;MICROBIOLOGIA ; BACTERIOLOGIA;PECES ; HABITOS DE ALIMENTACION</t>
  </si>
  <si>
    <t>MICROBIOLOGIA ; HONGOS;MICROBIOLOGIA ; PROCESOS MICROBIANOS;MICROBIOLOGIA ; MICROBIOLOGIA  DEGRADACION DE RESIDUOS VEGETALES</t>
  </si>
  <si>
    <t>MICROBIOLOGIA ; METABOLISMO MICROBIANO;BIOLOGIA MOLECULAR ; BIOLOGIA MOLECULAR DE MICROORGANISMOS;BIOLOGIA MOLECULAR ; GENOMICA</t>
  </si>
  <si>
    <t>MICROBIOLOGIA ; METABOLISMO MICROBIANO;BIOLOGIA VEGETAL (BOTANICA) ; NUTRICION VEGETAL;BIOLOGIA VEGETAL (BOTANICA) ; FIJACION Y MOVILIZACION BIOLOGICA DE NUTRIENTES</t>
  </si>
  <si>
    <t>MICROBIOLOGIA ; PROCESOS MICROBIANOS;BIOLOGIA MOLECULAR ; BIOLOGIA MOLECULAR DE MICROORGANISMOS;AGRONOMIA ; PROTECCION DE LOS CULTIVOS</t>
  </si>
  <si>
    <t>NANOBIOLOGIA;AGROQUIMICA ; INSECTICIDAS;AGRONOMIA ; PROTECCION DE LOS CULTIVOS</t>
  </si>
  <si>
    <t>NANOBIOLOGIA;FARMACODINAMICA ; ABSORCION DE MEDICAMENTOS;INGENIERIA Y TECNOLOGIA QUIMICAS ;.TECNOLOGIA QUIMICA  TENSIOACTIVOS</t>
  </si>
  <si>
    <t>NIVELES EDUCACIONALES ; EDUCACION MEDIA;GENERAL ; FILOSOFIA PRACTICA;FILOSOFIA DEL CONOCIMIENTO ; EPISTEMOLOGIA</t>
  </si>
  <si>
    <t>NIVELES EDUCACIONALES ; EDUCACION MEDIA;TEORIA, ANALISIS Y CRITICA DE LAS BELLAS ARTES ; ESTETICA DE LAS BELLAS ARTES;ANTROPOLOGIA FILOSOFICA ; ESTETICA</t>
  </si>
  <si>
    <t>NIVELES EDUCACIONALES ; EDUCACION PARVULARIA;PSICOLOGIA SOCIAL / COMUNITARIA / ECONOMICA ; INTERACCION DE GRUPOS;PSICOLOGIA SOCIAL / COMUNITARIA / ECONOMICA ; ENFOQUE DE GENERO</t>
  </si>
  <si>
    <t>NIVELES EDUCACIONALES;FORMACION DOCENTE ; DESARROLLO PROFESIONAL DOCENTE</t>
  </si>
  <si>
    <t>NIVELES EDUCACIONALES;ORGANIZACION Y PLANIFICACION DE LA EDUCACION ; FORMACION PROFESIONAL</t>
  </si>
  <si>
    <t>NIVELES EDUCACIONALES;ORGANIZACION Y PLANIFICACION DE LA EDUCACION ; ORGANIZACION Y DIRECCION DE LAS INSTITUCIONES EDUCATIVAS;ADMINISTRACION EDUCACIONAL ; CALIDAD DE LA EDUCACION</t>
  </si>
  <si>
    <t>NIVELES EDUCACIONALES;TEORIA Y METODOS EDUCATIVOS ; METODOS PEDAGOGICOS;DIDACTICAS DE DISCIPLINAS ; DIDACTICA DE LA LENGUA CASTELLANA</t>
  </si>
  <si>
    <t>OCEANOGRAFIA ; OCEANOGRAFIA  RECURSOS RENOVABLES;TECNOLOGIA ENERGETICA ; GENERACION DE ENERGIA;TECNOLOGIA ENERGETICA ; FUENTES NO CONVENCIONALES DE ENERGIA</t>
  </si>
  <si>
    <t>OCEANOGRAFIA ; OCEANOGRAFIA BIOLOGICA;OCEANOGRAFIA ; OCEANOGRAFIA FISICA (VE R .)</t>
  </si>
  <si>
    <t>OCEANOGRAFIA ; OCEANOGRAFIA BIOLOGICA;OCEANOGRAFIA ; OCEANOGRAFIA FISICA (VE R .);OCEANOGRAFIA ; PROCESOS LITORALES O SUBLITORALES</t>
  </si>
  <si>
    <t>OCEANOGRAFIA ; PROCESOS LITORALES O SUBLITORALES;CIENCIAS AMBIENTALES ; EVALUACION DE IMPACTO AMBIENTAL E.I.A.;CIENCIAS AMBIENTALES ; CAMBIO CLIMATICO</t>
  </si>
  <si>
    <t>OPTICA ; FIBRAS OPTICAS;OPTICA ; LASERES;OPTICA ; LUZ</t>
  </si>
  <si>
    <t>OPTICA ; LASERES;OPTICA ; MICROSCOPIOS;TERMODINAMICA ; TEORIA CINETICA</t>
  </si>
  <si>
    <t>OPTICA ; LASERES;TECNOLOGIA DE LA INSTRUMENTACION ; INSTRUMENTOS OPTICOS;TECNOLOGIA DE LAS TELECOMUNICACIONES ; REDES INALAMBRICAS MODERNAS.</t>
  </si>
  <si>
    <t>OPTICA ; LUZ</t>
  </si>
  <si>
    <t>ORGANIZACION INDUSTRIAL Y POLITICAS GUBERNAMENTALES;ECONOMIA DEL CAMBIO TECNOLOGICO ; INNOVACION TECNOLOGICA;ECONOMIA DEL CAMBIO TECNOLOGICO ; TRANSFERENCIA DE TECNOLOGIA</t>
  </si>
  <si>
    <t>ORGANIZACION INDUSTRIAL Y POLITICAS GUBERNAMENTALES;ORGANIZACION Y DIRECCION DE EMPRESAS ; INVESTIGACION OPERATIVA</t>
  </si>
  <si>
    <t>ORGANIZACION INDUSTRIAL Y POLITICAS GUBERNAMENTALES;TEORIA ECONOMICA ; TEORIA DEL BIENESTAR;TEORIA ECONOMICA ; DESARROLLO ECONOMICO</t>
  </si>
  <si>
    <t>ORGANIZACION Y DIRECCION DE EMPRESAS ; ESTUDIOS INDUSTRIALES</t>
  </si>
  <si>
    <t>ORGANIZACION Y DIRECCION DE EMPRESAS ; GESTION FINANCIERA</t>
  </si>
  <si>
    <t>ORGANIZACION Y DIRECCION DE EMPRESAS ; GESTION FINANCIERA;ORGANIZACION Y DIRECCION DE EMPRESAS ; MARKETING (COMERCIALIZACION);ORGANIZACION Y DIRECCION DE EMPRESAS ; ORGANIZACION DE LA PRODUCCION</t>
  </si>
  <si>
    <t>ORGANIZACION Y DIRECCION DE EMPRESAS ; GESTION FINANCIERA;ORGANIZACION Y DIRECCION DE EMPRESAS ; ORGANIZACION DE LA PRODUCCION;ORGANIZACION Y DIRECCION DE EMPRESAS ; DIRECCION DE VENTAS</t>
  </si>
  <si>
    <t>ORGANIZACION Y DIRECCION DE EMPRESAS ; GESTION FINANCIERA;ORGANIZACION Y DIRECCION DE EMPRESAS ; ORGANIZACION DE RECURSOS HUMANOS;ORGANIZACION Y DIRECCION DE EMPRESAS ; INVESTIGACION OPERATIVA</t>
  </si>
  <si>
    <t>ORGANIZACION Y DIRECCION DE EMPRESAS ; ORGANIZACION DE RECURSOS HUMANOS</t>
  </si>
  <si>
    <t>ORGANIZACION Y DIRECCION DE EMPRESAS ; ORGANIZACION DE RECURSOS HUMANOS;PSICOLOGIA INDUSTRIAL, DEL TRABAJO Y DE LAS ORGANIZACIONES ; RELACIONES TRABAJADORES;DIRECTIVOS;PSICOLOGIA INDUSTRIAL, DEL TRABAJO Y DE LAS ORGANIZACIONES ; COMPORTAMIENTO EN LA ORGANIZACION</t>
  </si>
  <si>
    <t>ORGANIZACION Y PLANIFICACION DE LA EDUCACION ; EDUCACION DE ADULTOS;ORGANIZACION Y PLANIFICACION DE LA EDUCACION ; ORGANIZACION Y DIRECCION DE LAS INSTITUCIONES EDUCATIVAS</t>
  </si>
  <si>
    <t>ORGANIZACION Y PLANIFICACION DE LA EDUCACION ; EDUCACION ESPECIAL  MINUSVALIDOS Y DEFICIENTES MENTALES;ADMINISTRACION EDUCACIONAL ; CULTURA ORGANIZACIONAL;NIVELES EDUCACIONALES ; EDUCACION SUPERIOR</t>
  </si>
  <si>
    <t>ORGANIZACION Y PLANIFICACION DE LA EDUCACION ; FORMACION PROFESIONAL;FORMACION DOCENTE ; DESARROLLO PROFESIONAL DOCENTE;PSICOLOGIA EDUCACIONAL Y ESCOLAR ; PSICOPEDAGOGIA  ; CONVIVENCIA ESCOLAR</t>
  </si>
  <si>
    <t>ORGANIZACION Y PLANIFICACION DE LA EDUCACION ; NIVELES Y TEMAS DE EDUCACION;NIVELES EDUCACIONALES ; EDUCACION BASICA;NIVELES EDUCACIONALES ; EDUCACION MEDIA</t>
  </si>
  <si>
    <t>ORGANIZACION Y PLANIFICACION DE LA EDUCACION ; ORGANIZACION Y DIRECCION DE LAS INSTITUCIONES EDUCATIVAS;ADMINISTRACION EDUCACIONAL ; CALIDAD DE LA EDUCACION</t>
  </si>
  <si>
    <t>ORGANIZACION Y PLANIFICACION DE LA EDUCACION ; ORGANIZACION Y DIRECCION DE LAS INSTITUCIONES EDUCATIVAS;ADMINISTRACION EDUCACIONAL ; CULTURA ORGANIZACIONAL</t>
  </si>
  <si>
    <t>ORGANIZACION Y PLANIFICACION DE LA EDUCACION ; ORGANIZACION Y DIRECCION DE LAS INSTITUCIONES EDUCATIVAS;ADMINISTRACION EDUCACIONAL ; CULTURA ORGANIZACIONAL;ADMINISTRACION EDUCACIONAL ; EVALUACION INSTITUCIONAL</t>
  </si>
  <si>
    <t>ORGANIZACION Y PLANIFICACION DE LA EDUCACION ; ORGANIZACION Y DIRECCION DE LAS INSTITUCIONES EDUCATIVAS;ADMINISTRACION EDUCACIONAL ; GESTION DEL CONOCIMIENTO</t>
  </si>
  <si>
    <t>ORGANIZACION Y PLANIFICACION DE LA EDUCACION ; ORGANIZACION Y DIRECCION DE LAS INSTITUCIONES EDUCATIVAS;ADMINISTRACION EDUCACIONAL ; GESTION DEL CONOCIMIENTO;ADMINISTRACION EDUCACIONAL ; EVALUACION INSTITUCIONAL</t>
  </si>
  <si>
    <t>OTRAS ESPECIALIDADES SOCIOLOGICAS ; CIENCIA Y TECNOLOGIA;GENERAL ; ESTUDIOS LATINOAMERICANOS;FILOSOFIA SOCIAL ; FILOSOFIA DE LA TECNICA</t>
  </si>
  <si>
    <t>OTRAS ESPECIALIDADES SOCIOLOGICAS ; SOCIOLOGIA MORAL</t>
  </si>
  <si>
    <t>PLANIFICACION TERRITORIAL;BIOLOGIA VEGETAL (BOTANICA) ; ECOLOGIA VEGETAL;CIENCIA FORESTAL ; CONSERVACION</t>
  </si>
  <si>
    <t>PLANIFICACION TERRITORIAL;CIENCIAS AMBIENTALES ; CAMBIO CLIMATICO;ARQUITECTURA Y URBANISMO ; URBANISMO</t>
  </si>
  <si>
    <t>PLANIFICACION TERRITORIAL;GEOGRAFIA ECONOMICA ; DESARROLLO REGIONAL_ORDENAMIENTO TERRITORIAL_PLANIFICACION URBANA;GEOGRAFIA REGIONAL ; GEOGRAFIA URBANA_BARRIOS_CIUDAD</t>
  </si>
  <si>
    <t>PLANIFICACION TERRITORIAL;GEOGRAFIA HUMANA ; GEOGRAFIA CULTURAL_GENERO</t>
  </si>
  <si>
    <t>PLANIFICACION TERRITORIAL;OTRAS ESPECIALIDADES GEOGRAFICAS</t>
  </si>
  <si>
    <t>PLANIFICACION URBANA ; TRANSPORTE</t>
  </si>
  <si>
    <t>PREPARACION Y EMPLEO DE PROFESORES ; CARRERAS Y CATEGORIA DEL PROFESORADO;FORMACION DOCENTE ; IDENTIDAD DOCENTE;FORMACION DOCENTE ; DESARROLLO PROFESIONAL DOCENTE</t>
  </si>
  <si>
    <t>PROBLEMAS INTERNACIONALES ; CONFLICTOS;PROBLEMAS INTERNACIONALES ; SOLUCION DE CONFLICTOS</t>
  </si>
  <si>
    <t>PROBLEMAS SOCIALES ; DELINCUENCIA;PROBLEMAS SOCIALES ; EXCLUSION SOCIAL;OTRAS ESPECIALIDADES SOCIOLOGICAS ; SOCIOLOGIA DEL SUJETO</t>
  </si>
  <si>
    <t>PRODUCCION ANIMAL ; CUIDADO Y EXPLOTACION;PRODUCCION ANIMAL ; PRODUCTOS</t>
  </si>
  <si>
    <t>PRODUCCION ANIMAL ; CUIDADO Y EXPLOTACION;PRODUCCION ANIMAL ; PRODUCTOS;PRODUCCION ANIMAL ; REPRODUCCION</t>
  </si>
  <si>
    <t>PRODUCCION ANIMAL ; PRODUCTOS;CIENCIAS VETERINARIAS ; FISIOLOGIA</t>
  </si>
  <si>
    <t>PSICOLOGIA CLINICA, PSICOPATOLOGIA, SALUD MENTAL Y PSICOTERAPIA;.PSICOTERAPIA ADULTOS;OTRAS ESPECIALIDADES PSICOLOGICAS ; SEXUALIDAD</t>
  </si>
  <si>
    <t>PSICOLOGIA CLINICA, PSICOPATOLOGIA, SALUD MENTAL Y PSICOTERAPIA;FORMACION DOCENTE ; FORMACION INICIAL DOCENTE;FORMACION DOCENTE ; DESARROLLO PROFESIONAL DOCENTE</t>
  </si>
  <si>
    <t>PSICOLOGIA CLINICA, PSICOPATOLOGIA, SALUD MENTAL Y PSICOTERAPIA;METODOLODIA DE LA INVESTIGACION EN PSICOLOGIA Y PSICOMETRIA ; PSICOMETRIA;.TRASTORNOS DEPRESIVOS</t>
  </si>
  <si>
    <t>PSICOLOGIA CLINICA, PSICOPATOLOGIA, SALUD MENTAL Y PSICOTERAPIA;PSICOLOGIA DE LA SALUD ; CONDUCTAS DE RIESGO EN ADOLESCENTES;PSICOLOGIA DE LA SALUD ; PROMOCION DE LA SALUD</t>
  </si>
  <si>
    <t>PSICOLOGIA CLINICA, PSICOPATOLOGIA, SALUD MENTAL Y PSICOTERAPIA;PSICOLOGIA DE LA SALUD ; INTERVENCION PSICOLOGICA EN PATOLOGIAS CRONICAS</t>
  </si>
  <si>
    <t>PSICOLOGIA CLINICA, PSICOPATOLOGIA, SALUD MENTAL Y PSICOTERAPIA;PSICOLOGIA DE LA SALUD ; PREVENCION DE LA ENFERMEDAD</t>
  </si>
  <si>
    <t>PSICOLOGIA CLINICA, PSICOPATOLOGIA, SALUD MENTAL Y PSICOTERAPIA;PSICOLOGIA DE LA SALUD ; PROMOCION DE LA SALUD</t>
  </si>
  <si>
    <t>PSICOLOGIA CLINICA, PSICOPATOLOGIA, SALUD MENTAL Y PSICOTERAPIA;PSICOLOGIA E/N/PF/PB/PBB ; ANALISIS EXPERIMENTAL DE LA CONDUCTA;PSICOLOGIA E/N/PF/PB/PBB ; PROCESOS PSICOLOGICOS BASICOS</t>
  </si>
  <si>
    <t>PSICOLOGIA CLINICA, PSICOPATOLOGIA, SALUD MENTAL Y PSICOTERAPIA;PSICOLOGIA SOCIAL / COMUNITARIA / ECONOMICA ; INTERVENCION PSICOSOCIAL;.TRASTORNOS RELACIONADOS CON TRAUMAS Y FACTORES DE ESTRES</t>
  </si>
  <si>
    <t>PSICOLOGIA E/N/PF/PB/PBB ; ANALISIS EXPERIMENTAL DE LA CONDUCTA;PSICOLOGIA E/N/PF/PB/PBB ; TEORIAS DEL APRENDIZAJE;PSICOLOGIA E/N/PF/PB/PBB ; PROCESOS PSICOLOGICOS BASICOS</t>
  </si>
  <si>
    <t>PSICOLOGIA E/N/PF/PB/PBB ; EMOCION;PSICOLOGIA E/N/PF/PB/PBB ; NEUROCIENCIA AFECTIVA;PSICOLOGIA E/N/PF/PB/PBB ; NEUROPSICOLOGIA</t>
  </si>
  <si>
    <t>PSICOLOGIA E/N/PF/PB/PBB ; MOTIVACION;PSICOLOGIA E/N/PF/PB/PBB ; NEUROCIENCIAS COGNITIVAS</t>
  </si>
  <si>
    <t>PSICOLOGIA E/N/PF/PB/PBB ; NEUROCIENCIAS COGNITIVAS;PSICOLOGIA DE LA SALUD ; PREVENCION DE LA ENFERMEDAD;PSICOLOGIA DE LA SALUD ; CALIDAD DE VIDA</t>
  </si>
  <si>
    <t>PSICOLOGIA E/N/PF/PB/PBB ; PSICOLOGIA FISIOLOGICA;PSICOLOGIA E/N/PF/PB/PBB ; NEUROCIENCIAS COGNITIVAS;PSICOLOGIA E/N/PF/PB/PBB ; PROCESOS PSICOLOGICOS BASICOS</t>
  </si>
  <si>
    <t>PSICOLOGIA E/N/PF/PB/PBB ; PSICOLOGIA FISIOLOGICA;PSICOLOGIA E/N/PF/PB/PBB ; PSICOBIOLOGIA;PSICOLOGIA E/N/PF/PB/PBB ; NEUROCIENCIA AFECTIVA</t>
  </si>
  <si>
    <t>PSICOLOGIA EDUCACIONAL Y ESCOLAR ; PSICOPEDAGOGIA  ; ASESORAMIENTO Y ORIENTACION EDUCACIONAL;PSICOLOGIA EDUCACIONAL Y ESCOLAR ; PSICOPEDAGOGIA  ; PSICOLOGIA ESCOLAR</t>
  </si>
  <si>
    <t>PSICOLOGIA SOCIAL / COMUNITARIA / ECONOMICA ; ACTITUDES, PREJUICIOS Y ESTEREOTIPOS;PSICOLOGIA DE LA SALUD ; MODELOS DE CAMBIO DE CONDUCTA EN SALUD  CREENCIAS;PSICOLOGIA DE LA SALUD ; PREVENCION DE LA ENFERMEDAD</t>
  </si>
  <si>
    <t>PSICOLOGIA SOCIAL / COMUNITARIA / ECONOMICA ; FENOMENOS DE GRUPOS MINORITARIOS;PSICOLOGIA SOCIAL / COMUNITARIA / ECONOMICA ; EMBODIMENT;PSICOLOGIA SOCIAL / COMUNITARIA / ECONOMICA ; ENFOQUE DE GENERO</t>
  </si>
  <si>
    <t>PSICOLOGIA SOCIAL / COMUNITARIA / ECONOMICA ; FENOMENOS DE GRUPOS MINORITARIOS;PSICOLOGIA SOCIAL / COMUNITARIA / ECONOMICA ; ENFOQUE DE GENERO;PSICOLOGIA DE LA SALUD ; SALUD COMUNITARIA</t>
  </si>
  <si>
    <t>PSICOLOGIA SOCIAL / COMUNITARIA / ECONOMICA ; INTERVENCION PSICOSOCIAL;OTRAS ESPECIALIDADES SOCIOLOGICAS ; CIENCIA Y TECNOLOGIA</t>
  </si>
  <si>
    <t>PSICOLOGIA SOCIAL / COMUNITARIA / ECONOMICA ; INTERVENCION PSICOSOCIAL;PSICOLOGIA DE LA SALUD ; SALUD COMUNITARIA;.SALUD MENTAL</t>
  </si>
  <si>
    <t>PSICOLOGIA SOCIAL / COMUNITARIA / ECONOMICA ; MOVIMIENTOS SOCIALES Y COMPORTAMIENTO COLECTIVO;PROBLEMAS SOCIALES ; MINUSVALIDOS;PROBLEMAS SOCIALES ; CONFLICTO SOCIAL Y ADAPTACION</t>
  </si>
  <si>
    <t>PSICOLOGIA SOCIAL / COMUNITARIA / ECONOMICA ; PROCESOS IDENTITARIOS;PSICOLOGIA SOCIAL / COMUNITARIA / ECONOMICA ; TEORIA POSTCOLONIAL Y TEORIA CRITICA</t>
  </si>
  <si>
    <t>PSICOLOGIA SOCIAL / COMUNITARIA / ECONOMICA ; TEORIA POSTCOLONIAL Y TEORIA CRITICA;CAMBIO Y DESARROLLO SOCIAL ; TECNOLOGIA Y CAMBIO SOCIAL;OTRAS ESPECIALIDADES SOCIOLOGICAS ; CIENCIA Y TECNOLOGIA</t>
  </si>
  <si>
    <t>QUIMICA AMBIENTAL;CIENCIAS AMBIENTALES ; TRATAMIENTO, DEPURACION Y TRATAMIENTO DE AGUAS.</t>
  </si>
  <si>
    <t>QUIMICA AMBIENTAL;CIENCIAS AMBIENTALES ; TRATAMIENTO, DEPURACION Y TRATAMIENTO DE AGUAS.;CIENCIAS AMBIENTALES ; GESTION DE RESIDUOS</t>
  </si>
  <si>
    <t>QUIMICA AMBIENTAL;CIENCIAS DE LA ATMOSFERA ; QUIMICA ATMOSFERICA;CIENCIAS AMBIENTALES ; CONTAMINACION DEL AIRE</t>
  </si>
  <si>
    <t>QUIMICA AMBIENTAL;GEOQUIMICA ; ISOTOPOS ESTABLES;CIENCIAS DEL SUELO (EDAFOLOGIA) ; QUIMICA DE SUELOS</t>
  </si>
  <si>
    <t>QUIMICA AMBIENTAL;HIDROLOGIA ; CALIDAD DE LAS AGUAS;INGENIERIA Y TECNOLOGIA DEL MEDIO AMBIENTE ; CONTROL DE LA CONTAMINACION DEL AGUA</t>
  </si>
  <si>
    <t>QUIMICA AMBIENTAL;MICROBIOLOGIA ; METABOLISMO BACTERIANO;INGENIERIA Y TECNOLOGIA DEL MEDIO AMBIENTE ; CONTROL DE LA CONTAMINACION ATMOSFERICA</t>
  </si>
  <si>
    <t>QUIMICA AMBIENTAL;MICROBIOLOGIA ; MICROBIOLOGIA  DEGRADACION DE RESIDUOS VEGETALES</t>
  </si>
  <si>
    <t>QUIMICA AMBIENTAL;QUIMICA ANALITICA ; ANALISIS ELECTROQUIMICO;QUIMICA INORGANICA ; COMPUESTOS DEL NITROGENO</t>
  </si>
  <si>
    <t>QUIMICA AMBIENTAL;QUIMICA ANALITICA ; ESPECTROSCOPIA DE ABSORCION;QUIMICA ANALITICA ; ANALISIS ELECTROQUIMICO</t>
  </si>
  <si>
    <t>QUIMICA ANALITICA ; ESPECTROSCOPIA DE ABSORCION;QUIMICA INORGANICA ; QUIMICA DEL AGUA;QUIMICA MACROMOLECULAR ; CELULOSA</t>
  </si>
  <si>
    <t>QUIMICA ANALITICA ; ESPECTROSCOPIA DE MASAS;OTRAS ESPECIALIDADES BIOLOGICAS ; BIOLOGIA DEL CANCER;CIENCIAS CLINICAS ; ONCOLOGIA</t>
  </si>
  <si>
    <t>QUIMICA FISICA ; ESPECTROSCOPIA ELECTRONICA;FISICA DEL ESTADO SOLIDO ; MATERIALES COMPUESTOS;FISICA DEL ESTADO SOLIDO ; INTERACCION DE LA RADIACION CON LOS SOLIDOS</t>
  </si>
  <si>
    <t>QUIMICA FISICA ; FOTOQUIMICA;QUIMICA INORGANICA ; COMPUESTOS DE COORDINACION</t>
  </si>
  <si>
    <t>QUIMICA INORGANICA ; COMPUESTOS DE COORDINACION</t>
  </si>
  <si>
    <t>QUIMICA INORGANICA ; COMPUESTOS DE COORDINACION;QUIMICA FISICA ; QUIMICA FISICA;QUIMICA FISICA ; QUIMICA;FISICA  QUIMICA DE LA FASE GASEOSA</t>
  </si>
  <si>
    <t>QUIMICA INORGANICA ; COMPUESTOS DE COORDINACION;QUIMICA INORGANICA ; TIERRAS RARAS</t>
  </si>
  <si>
    <t>QUIMICA MACROMOLECULAR ; POLIMEROS COMPUESTOS;QUIMICA MACROMOLECULAR ; QUIMICA DE MONOMEROS;QUIMICA ORGANICA ; QUIMICA DE LOS ORGANOSILICICOS</t>
  </si>
  <si>
    <t>QUIMICA MACROMOLECULAR ; QUIMICA DE MONOMEROS;QUIMICA MACROMOLECULAR ; SINTESIS DE MACROMOLECULAS;QUIMICA ORGANICA ; ESTRUCTURA DE LAS MOLECULAS ORGANICAS</t>
  </si>
  <si>
    <t>SISTEMAS COMPLEJOS;INGENIERIA DE SOFTWARE / SOFTWARE ;. ESTRUCTURAS DE DATOS;TECNOLOGIA DE LA INFORMACION Y SISTEMAS ;. TECNOLOGIAS DE LA INFORMACION Y SISTEMAS DE APLICACIONES</t>
  </si>
  <si>
    <t>SISTEMAS COMPLEJOS;INGENIERIA INDUSTRIAL ; OPERACION RESEARCH;INGENIERIA INDUSTRIAL ; RESEARCH INICIATIVES</t>
  </si>
  <si>
    <t>SISTEMAS COMPLEJOS;INVESTIGACION OPERATIVA ; OPTIMIZACION</t>
  </si>
  <si>
    <t>SISTEMAS COMPLEJOS;INVESTIGACION OPERATIVA ; OPTIMIZACION;INGENIERIA Y TECNOLOGIA ELECTRICAS ; APLICACIONES ELECTRICAS</t>
  </si>
  <si>
    <t>SISTEMAS COMPLEJOS;INVESTIGACION OPERATIVA ; OPTIMIZACION;INVESTIGACION OPERATIVA ; LOGISTICA</t>
  </si>
  <si>
    <t>SISTEMAS COMPLEJOS;MATEMATICA ; CIENCIAS DE LA COMPUTACION;MATEMATICA DE LA COMPUTACION ;. MATEMATICA DISCRETA</t>
  </si>
  <si>
    <t>SISTEMAS COMPLEJOS;MATEMATICA ; SISTEMAS DINAMICOS Y TEORIA ERGODICA;MATEMATICA DE LA COMPUTACION ;. MATEMATICA DISCRETA</t>
  </si>
  <si>
    <t>SISTEMAS COMPLEJOS;SOCIOLOGIA DE LA EDUCACION;ORGANIZACION Y PLANIFICACION DE LA EDUCACION ; ANALISIS, REALIZACION DE MODELOS Y PLANIFICACION ESTADISTICA</t>
  </si>
  <si>
    <t>SISTEMAS COMPLEJOS;TECNOLOGIA DE LA INFORMACION Y SISTEMAS ;. TECNOLOGIAS DE LA INFORMACION Y SISTEMAS DE APLICACIONES</t>
  </si>
  <si>
    <t>SISTEMAS COMPLEJOS;TECNOLOGIA DE LA INFORMACION Y SISTEMAS ;. TECNOLOGIAS DE LA INFORMACION Y SISTEMAS DE APLICACIONES;ARQUITECTURA Y URBANISMO ; DESARROLLO URBANO</t>
  </si>
  <si>
    <t>SISTEMAS COMPLEJOS;TECNOLOGIA DE LA INFORMACION Y SISTEMAS ;. TECNOLOGIAS DE LA INFORMACION Y SISTEMAS DE APLICACIONES;TECNOLOGIA DE LA INFORMACION Y SISTEMAS ;. INTERFACES DE INFORMACION Y REPRESENTACION (HCI)</t>
  </si>
  <si>
    <t>SISTEMAS DE ORGANIZACION INFORMATICA ;. COMUNICACION / REDES Y TECNOLOGIAS DE LA INFORMACION;METODOLOGIAS DE COMPUTACION ;. INTELIGENCIA ARTIFICIAL;METODOLOGIAS DE COMPUTACION ;. RECONOCIMIENTO DE PATRONES</t>
  </si>
  <si>
    <t>SISTEMAS PLANETARIOS ; DISCOS PROTOPLANETARIOS;GALAXIAS ; (MEDIO DE LA GALAXIA  ) INTERGALACTICO;GALAXIAS ; CUASARES  LINEAS DE ABSORCION</t>
  </si>
  <si>
    <t>SISTEMAS PLANETARIOS ; PLANETAS Y SATELITES  ATMOSFERAS</t>
  </si>
  <si>
    <t>SOCIOLOGIA CULTURAL ; EVOLUCION CULTURAL;PROBLEMAS SOCIALES ; CONFLICTO SOCIAL Y ADAPTACION;OTRAS ESPECIALIDADES SOCIOLOGICAS ; SOCIOLOGIA DEL SUJETO</t>
  </si>
  <si>
    <t>SOCIOLOGIA CULTURAL ; RELACIONES INTERETNICAS;CAMBIO Y DESARROLLO SOCIAL ; PUEBLOS INDIGENAS Y ESTADO;SOCIOLOGIA DE LOS ASENTAMIENTOS HUMANOS ; SOCIOLOGIA ECOLOGICA</t>
  </si>
  <si>
    <t>SOCIOLOGIA CULTURAL ; SOCIOLOGIA DE LA LITERATURA;COMUNICACIONES SOCIALES ; CIENCIAS DE LA COMUNICACION;OTRAS ESPECIALIDADES SOCIOLOGICAS ; SOCIOLOGIA DE LA JUVENTUD</t>
  </si>
  <si>
    <t>SOCIOLOGIA CULTURAL ; SOCIOLOGIA DE LA RELIGION;CAMBIO Y DESARROLLO SOCIAL ; EVOLUCION DE LAS SOCIEDADES;PROBLEMAS SOCIALES ; CONFLICTO SOCIAL Y ADAPTACION</t>
  </si>
  <si>
    <t>SOCIOLOGIA DE LA EDUCACION;ANTROPOLOGIA SOCIAL ; ANTROPOLOGIA EDUCACIONAL;PSICOLOGIA EDUCACIONAL Y ESCOLAR ; PSICOPEDAGOGIA  ; PSICOLOGIA ESCOLAR</t>
  </si>
  <si>
    <t>SOCIOLOGIA DE LA EDUCACION;CAMBIO Y DESARROLLO SOCIAL ; EDUCACION CIUDADANA;PROBLEMAS SOCIALES ; EXCLUSION SOCIAL</t>
  </si>
  <si>
    <t>SOCIOLOGIA DE LA EDUCACION;FORMACION DOCENTE ; DESARROLLO PROFESIONAL DOCENTE</t>
  </si>
  <si>
    <t>SOCIOLOGIA DE LA EDUCACION;GRUPOS SOCIALES ; GENERO</t>
  </si>
  <si>
    <t>SOCIOLOGIA DE LA EDUCACION;ORGANIZACION Y PLANIFICACION DE LA EDUCACION ; NIVELES Y TEMAS DE EDUCACION</t>
  </si>
  <si>
    <t>SOCIOLOGIA ECONOMICA;ECONOMETRIA ; MODELOS ECONOMETRICOS;ECONOMIA SECTORIAL ; ECONOMIA LABORAL</t>
  </si>
  <si>
    <t>SOCIOLOGIA ECONOMICA;GRUPOS SOCIALES ; ESTRATIFICACION SOCIAL;PROBLEMAS SOCIALES ; CONFLICTO SOCIAL Y ADAPTACION</t>
  </si>
  <si>
    <t>SOCIOLOGIA ECONOMICA;PSICOLOGIA SOCIAL / COMUNITARIA / ECONOMICA ; PROCESOS IDENTITARIOS;PSICOLOGIA SOCIAL / COMUNITARIA / ECONOMICA ; ENFOQUE DE GENERO</t>
  </si>
  <si>
    <t>SOCIOLOGIA GENERAL ; SOCIOLOGIA HISTORICA;CAMBIO Y DESARROLLO SOCIAL ; MEMORIA COLECTUVA;GRUPOS SOCIALES ; POSICION SOCIAL DE LA MUJER</t>
  </si>
  <si>
    <t>SOCIOLOGIA POLITICA ; CONFLICTOS SOCIALES;SOCIOLOGIA CULTURAL ; EVOLUCION CULTURAL;SOCIOLOGIA GENERAL ; TEORIA</t>
  </si>
  <si>
    <t>SOCIOLOGIA POLITICA ; VIOLENCIA;PROBLEMAS SOCIALES ; CONFLICTO SOCIAL Y ADAPTACION</t>
  </si>
  <si>
    <t>TECNOLOGIA DE LA CONSTRUCCION ; DISEÑO ARQUITECTONICO;TECNOLOGIA DE LA CONSTRUCCION ; CONSTRUCCIONES LIGERAS;TECNOLOGIA DE LA CONSTRUCCION ; CONSTRUCCIONES PREFABRICADAS</t>
  </si>
  <si>
    <t>TECNOLOGIA DE LA CONSTRUCCION ; DISEÑO ARQUITECTONICO;TECNOLOGIA DE LA CONSTRUCCION ; TECNOLOGIA DEL HORMIGON</t>
  </si>
  <si>
    <t>TECNOLOGIA DE LA CONSTRUCCION ; GRANDES EDIFICIOS Y RASCACIELOS;TECNOLOGIA DE LA CONSTRUCCION ; INGENIERIA DE ESTRUCTURAS;TECNOLOGIA DE LA CONSTRUCCION ; RESISTENCIA DE ESTRUCTURAS</t>
  </si>
  <si>
    <t>TECNOLOGIA DE LA CONSTRUCCION ; INGENIERIA CIVIL</t>
  </si>
  <si>
    <t>TECNOLOGIA DE LA CONSTRUCCION ; INGENIERIA CIVIL;TECNOLOGIA DE LA CONSTRUCCION ; EDIFICIOS INDUSTRIALES Y COMERCIALES;TECNOLOGIA DE LA CONSTRUCCION ; INGENIERIA DE ESTRUCTURAS</t>
  </si>
  <si>
    <t>TECNOLOGIA DE LA CONSTRUCCION ; INGENIERIA CIVIL;TECNOLOGIA DE LA CONSTRUCCION ; INGENIERIA DE ESTRUCTURAS</t>
  </si>
  <si>
    <t>TECNOLOGIA DE LA CONSTRUCCION ; INGENIERIA CIVIL;TECNOLOGIA DE LA CONSTRUCCION ; INGENIERIA DE ESTRUCTURAS;TECNOLOGIA DE LA CONSTRUCCION ; RESISTENCIA DE ESTRUCTURAS</t>
  </si>
  <si>
    <t>TECNOLOGIA DE LA CONSTRUCCION ; INGENIERIA CIVIL;TECNOLOGIA DE LA CONSTRUCCION ; INGENIERIA DE ESTRUCTURAS;TECNOLOGIA DE MATERIALES ; TECNOLOGIA DE LA MADERA</t>
  </si>
  <si>
    <t>TECNOLOGIA DE LA CONSTRUCCION ; INGENIERIA CIVIL;TECNOLOGIA DE LA CONSTRUCCION ; INGENIERIA HIDRAULICA;TECNOLOGIA DE LA CONSTRUCCION ; ABASTECIMIENTO DE AGUA</t>
  </si>
  <si>
    <t>TECNOLOGIA DE LA CONSTRUCCION ; INGENIERIA CIVIL;TECNOLOGIA DE LA CONSTRUCCION ; PLANIFICACION URBANA;PLANIFICACION URBANA ; RELACIONES URBANO;RURALES</t>
  </si>
  <si>
    <t>TECNOLOGIA DE LA CONSTRUCCION ; INGENIERIA DE ESTRUCTURAS;TECNOLOGIA DE LA CONSTRUCCION ; RESISTENCIA DE ESTRUCTURAS;TECNOLOGIA DE LA CONSTRUCCION ; CONSTRUCCIONES DE MADERA</t>
  </si>
  <si>
    <t>TECNOLOGIA DE LA CONSTRUCCION ; INGENIERIA DE ESTRUCTURAS;TECNOLOGIA DE MATERIALES ; MATERIAL DE CONSTRUCCION;TECNOLOGIA DE MATERIALES ; TECNOLOGIA DE LA MADERA</t>
  </si>
  <si>
    <t>TECNOLOGIA DE LA CONSTRUCCION ; METROLOGIA DE LA EDIFICACION</t>
  </si>
  <si>
    <t>TECNOLOGIA DE LA CONSTRUCCION ; PUENTES;TECNOLOGIA DE LA CONSTRUCCION ; INGENIERIA CIVIL;TECNOLOGIA DE LA CONSTRUCCION ; INGENIERIA DE ESTRUCTURAS</t>
  </si>
  <si>
    <t>TECNOLOGIA DE LA CONSTRUCCION ; PUENTES;TECNOLOGIA DE LA CONSTRUCCION ; INGENIERIA DE ESTRUCTURAS;TECNOLOGIA DE LA CONSTRUCCION ; CONSTRUCCIONES DE MADERA</t>
  </si>
  <si>
    <t>TECNOLOGIA DE LA CONSTRUCCION ; TECNOLOGIA DEL HORMIGON;TECNOLOGIA DE MATERIALES ; AGLOMERANTES;TECNOLOGIA DE MATERIALES ; MATERIAL DE CONSTRUCCION</t>
  </si>
  <si>
    <t>TECNOLOGIA DE LA CONSTRUCCION ; VIVIENDAS</t>
  </si>
  <si>
    <t>TECNOLOGIA DE LA INFORMACION Y SISTEMAS ;. INTERFACES DE INFORMACION Y REPRESENTACION (HCI);COMPUTING MILIEUX ;. INFORMATICA Y SOCIEDAD</t>
  </si>
  <si>
    <t>TECNOLOGIA DE LA INFORMACION Y SISTEMAS ;. MODELOS Y PRINCIPIOS;TECNOLOGIA DE LA INFORMACION Y SISTEMAS ;. TECNOLOGIAS DE LA INFORMACION Y SISTEMAS DE APLICACIONES</t>
  </si>
  <si>
    <t>TECNOLOGIA DE LA INFORMACION Y SISTEMAS ;. TECNOLOGIAS DE LA INFORMACION Y SISTEMAS DE APLICACIONES</t>
  </si>
  <si>
    <t>TECNOLOGIA DE LA INFORMACION Y SISTEMAS ;. TECNOLOGIAS DE LA INFORMACION Y SISTEMAS DE APLICACIONES;INGENIERIA INDUSTRIAL ; BUSINESS DATA PROCESSING;INGENIERIA INDUSTRIAL ; TECHNOLOGY MANAGMENT</t>
  </si>
  <si>
    <t>TECNOLOGIA DE LA INFORMACION Y SISTEMAS ;. TECNOLOGIAS DE LA INFORMACION Y SISTEMAS DE APLICACIONES;METODOLOGIAS DE COMPUTACION ;. INTELIGENCIA ARTIFICIAL;METODOLOGIAS DE COMPUTACION ;. INTELIGENCIA ARTIFICIAL ;. PROCESAMIENTO DEL LENGUAJE NATURAL</t>
  </si>
  <si>
    <t>TECNOLOGIA DE LA INFORMACION Y SISTEMAS ;. TECNOLOGIAS DE LA INFORMACION Y SISTEMAS DE APLICACIONES;METODOLOGIAS DE COMPUTACION ;. LA SIMULACION, MODELADO Y VISUALIZACION;METODOLOGIAS DE COMPUTACION ;. MISCELANEOS</t>
  </si>
  <si>
    <t>TECNOLOGIA DE LA INFORMACION Y SISTEMAS ;. TECNOLOGIAS DE LA INFORMACION Y SISTEMAS DE APLICACIONES;TECNOLOGIA DE LA INFORMACION Y SISTEMAS ;. INTERFACES DE INFORMACION Y REPRESENTACION (HCI);INVESTIGACION OPERATIVA ; OPTIMIZACION</t>
  </si>
  <si>
    <t>TECNOLOGIA DE LA INSTRUMENTACION ; INSTRUMENTOS OPTICOS;TECNOLOGIA DEL ESPACIO ; SEGUIMIENTO ESPACIAL</t>
  </si>
  <si>
    <t>TECNOLOGIA DE LA INSTRUMENTACION ; TECNOLOGIA DE LA AUTOMATIZACION;TECNOLOGIA DE LA INSTRUMENTACION ; INGENIERIA DE CONTROL</t>
  </si>
  <si>
    <t>TECNOLOGIA DE LOS ALIMENTOS ; BEBIDAS ALCOHOLICAS;TECNOLOGIA DE LOS ALIMENTOS ; PROPIEDADES DE LOS ALIMENTOS;TECNOLOGIA DE LOS ALIMENTOS ; VINO</t>
  </si>
  <si>
    <t>TECNOLOGIA DE LOS ALIMENTOS ; CONSERVACION DE ALIMENTOS</t>
  </si>
  <si>
    <t>TECNOLOGIA DE LOS ALIMENTOS ; ELABORACION DE ALIMENTOS</t>
  </si>
  <si>
    <t>TECNOLOGIA DE LOS ORDENADORES ; ARQUITECTURA DE ORDENADORES;TECNOLOGIA ELECTRONICA ; MICROELECTRONICA. DISEÑO;TECNOLOGIA DE LAS TELECOMUNICACIONES ; REDES DE COMPUTADORES.</t>
  </si>
  <si>
    <t>TECNOLOGIA DE MATERIALES ; MATERIAL DE CONSTRUCCION</t>
  </si>
  <si>
    <t>TECNOLOGIA DE MATERIALES ; PROPIEDADES DE LOS MATERIALES;TECNOLOGIA ENERGETICA ; GENERACION DE ENERGIA</t>
  </si>
  <si>
    <t>TECNOLOGIA E INGENIERIA MECANICAS;INVESTIGACION OPERATIVA ; OPTIMIZACION;INGENIERIA INDUSTRIAL ; OPERACION RESEARCH</t>
  </si>
  <si>
    <t>TECNOLOGIA E INGENIERIA MECANICAS;MATEMATICA ; ANALISIS NUMERICO;MATEMATICA DE LA COMPUTACION ;. ANALISIS NUMERICO</t>
  </si>
  <si>
    <t>TECNOLOGIA E INGENIERIA MECANICAS;MECANICA ; MECANICA DE MEDIOS CONTINUOS;MECANICA ; MECANICA DE SOLIDOS</t>
  </si>
  <si>
    <t>TECNOLOGIA E INGENIERIA MECANICAS;PROCESOS TECNOLOGICOS ; CIRCULACION A TRAVES DE MEDIOS POROSOS;PROCESOS TECNOLOGICOS ; TRANSFERENCIA DE CALOR</t>
  </si>
  <si>
    <t>TECNOLOGIA E INGENIERIA MECANICAS;TECNOLOGIA ENERGETICA ; GENERACION DE ENERGIA</t>
  </si>
  <si>
    <t>TECNOLOGIA E INGENIERIA MECANICAS;TECNOLOGIA ENERGETICA ; GENERACION DE ENERGIA;TECNOLOGIA ENERGETICA ; FUENTES NO CONVENCIONALES DE ENERGIA</t>
  </si>
  <si>
    <t>TECNOLOGIA E INGENIERIA MECANICAS;TERMODINAMICA ; FENOMENOS DE TRANSPORTE;TECNOLOGIA DE MATERIALES ; MATERIAL DE CONSTRUCCION</t>
  </si>
  <si>
    <t>TECNOLOGIA ELECTRONICA ; DISEÑO DE FILTROS;TECNOLOGIA DE LA INSTRUMENTACION ; DISPOSITIVOS ELECTROOPTICOS;TECNOLOGIA DEL ESPACIO ; SATELITES ARTIFICIALES</t>
  </si>
  <si>
    <t>TECNOLOGIA ENERGETICA ; DISTRIBUCION DE ENERGIA;TECNOLOGIA ENERGETICA ; FUENTES NO CONVENCIONALES DE ENERGIA</t>
  </si>
  <si>
    <t>TECNOLOGIA ENERGETICA ; GENERACION DE ENERGIA;TECNOLOGIA ENERGETICA ; GENERADORES DE ENERGIA;TECNOLOGIA ENERGETICA ; FUENTES NO CONVENCIONALES DE ENERGIA</t>
  </si>
  <si>
    <t>TECNOLOGIA ENERGETICA ; TRANSMISION DE ENERGIA;TECNOLOGIA ENERGETICA ; FUENTES NO CONVENCIONALES DE ENERGIA</t>
  </si>
  <si>
    <t>TEORIA DE LA COMPUTACION ;. LOGICA MATEMATICA Y LENGUAJES FORMALES;METODOLOGIAS DE COMPUTACION ;. INTELIGENCIA ARTIFICIAL</t>
  </si>
  <si>
    <t>TEORIA ECONOMICA ; TEORIA MICROECONOMICA;ECONOMIA GENERAL ; METODOLOGIA ECONOMICA;ECONOMIA SECTORIAL ; EDUCACION</t>
  </si>
  <si>
    <t>TEORIA Y METODOS EDUCATIVOS ; ANTROPOLOGIA EDUCACIONAL;TEORIA Y METODOS EDUCATIVOS ; ETNOEDUCACION;NIVELES EDUCACIONALES ; EDUCACION MEDIA</t>
  </si>
  <si>
    <t>TEORIA Y METODOS EDUCATIVOS ; DESARROLLO DEL PROGRAMA DE ESTUDIOS;FORMACION DOCENTE ; FORMACION INICIAL DOCENTE</t>
  </si>
  <si>
    <t>TEORIA Y METODOS EDUCATIVOS ; DESARROLLO DEL PROGRAMA DE ESTUDIOS;TEORIA Y METODOS EDUCATIVOS ; TEORIA CURRICULAR;ADMINISTRACION EDUCACIONAL ; GESTION DEL CONOCIMIENTO</t>
  </si>
  <si>
    <t>TEORIA Y METODOS EDUCATIVOS ; EPISTEMOLOGIA EDUCACIONAL;FORMACION DOCENTE ; DESARROLLO PROFESIONAL DOCENTE</t>
  </si>
  <si>
    <t>TEORIA Y METODOS EDUCATIVOS ; EPISTEMOLOGIA EDUCACIONAL;ORGANIZACION Y PLANIFICACION DE LA EDUCACION ; NIVELES Y TEMAS DE EDUCACION;ADMINISTRACION EDUCACIONAL ; GESTION DEL CONOCIMIENTO</t>
  </si>
  <si>
    <t>TEORIA Y METODOS EDUCATIVOS ; ETNOEDUCACION;ADMINISTRACION EDUCACIONAL ; GESTION DEL CONOCIMIENTO</t>
  </si>
  <si>
    <t>TEORIA Y METODOS EDUCATIVOS ; EVALUACION DE ALUMNOS;DIDACTICAS DE DISCIPLINAS ; DIDACTICA DE LA LENGUA CASTELLANA;NIVELES EDUCACIONALES ; EDUCACION MEDIA</t>
  </si>
  <si>
    <t>TEORIA Y METODOS EDUCATIVOS ; EVALUACION DE ALUMNOS;TEORIA Y METODOS EDUCATIVOS ; EVALUACION</t>
  </si>
  <si>
    <t>TEORIA Y METODOS EDUCATIVOS ; EVALUACION DE ALUMNOS;TEORIA Y METODOS EDUCATIVOS ; EVALUACION;FORMACION DOCENTE ; DESARROLLO PROFESIONAL DOCENTE</t>
  </si>
  <si>
    <t>TEORIA Y METODOS EDUCATIVOS ; EVALUACION;ADMINISTRACION EDUCACIONAL ; EVALUACION INSTITUCIONAL;ADMINISTRACION EDUCACIONAL ; CALIDAD DE LA EDUCACION</t>
  </si>
  <si>
    <t>TEORIA Y METODOS EDUCATIVOS ; EVALUACION;DIDACTICAS DE DISCIPLINAS ; DIDACTICA DE LA MATEMATICA</t>
  </si>
  <si>
    <t>TEORIA Y METODOS EDUCATIVOS ; EVALUACION;FORMACION DOCENTE ; DESARROLLO PROFESIONAL DOCENTE</t>
  </si>
  <si>
    <t>TEORIA Y METODOS EDUCATIVOS ; EVALUACION;ORGANIZACION Y PLANIFICACION DE LA EDUCACION ; ORGANIZACION Y DIRECCION DE LAS INSTITUCIONES EDUCATIVAS</t>
  </si>
  <si>
    <t>TEORIA Y METODOS EDUCATIVOS ; EVALUACION;ORGANIZACION Y PLANIFICACION DE LA EDUCACION ; ORGANIZACION Y DIRECCION DE LAS INSTITUCIONES EDUCATIVAS;ADMINISTRACION EDUCACIONAL ; GESTION DEL CONOCIMIENTO</t>
  </si>
  <si>
    <t>TEORIA Y METODOS EDUCATIVOS ; EVALUACION;PREPARACION Y EMPLEO DE PROFESORES ; PREPARACION DE PROFESORES;FORMACION DOCENTE ; DESARROLLO PROFESIONAL DOCENTE</t>
  </si>
  <si>
    <t>TEORIA Y METODOS EDUCATIVOS ; METODOLOGIA DE INVESTIGACION PEDAGOGICA;NIVELES EDUCACIONALES ; EDUCACION SUPERIOR</t>
  </si>
  <si>
    <t>TEORIA Y METODOS EDUCATIVOS ; METODOS PEDAGOGICOS;TEORIA Y METODOS EDUCATIVOS ; TECNOLOGIAS DE LA INFORMACION Y COMUNICACION;NIVELES EDUCACIONALES ; EDUCACION BASICA</t>
  </si>
  <si>
    <t>TEORIA Y METODOS EDUCATIVOS ; OTRAS (ESPECIFICAR);FORMACION DOCENTE ; IDENTIDAD DOCENTE;GRUPOS SOCIALES ; GENERO</t>
  </si>
  <si>
    <t>TEORIA Y METODOS EDUCATIVOS ; OTRAS (ESPECIFICAR);NIVELES EDUCACIONALES ; EDUCACION BASICA</t>
  </si>
  <si>
    <t>TEORIA Y METODOS EDUCATIVOS ; PEDAGOGIA EXPERIMENTAL;FORMACION DOCENTE ; FORMACION INICIAL DOCENTE;FORMACION DOCENTE ; DESARROLLO PROFESIONAL DOCENTE</t>
  </si>
  <si>
    <t>TEORIA Y METODOS EDUCATIVOS ; PEDAGOGIA EXPERIMENTAL;ORGANIZACION Y PLANIFICACION DE LA EDUCACION ; DESARROLLO DE ASIGNATURAS</t>
  </si>
  <si>
    <t>TEORIA Y METODOS EDUCATIVOS ; TEORIA CURRICULAR;ORGANIZACION Y PLANIFICACION DE LA EDUCACION ; FORMACION PROFESIONAL</t>
  </si>
  <si>
    <t>TEORIA Y METODOS EDUCATIVOS ; TEORIA CURRICULAR;TEORIA Y METODOS EDUCATIVOS ; EPISTEMOLOGIA EDUCACIONAL;ORGANIZACION Y PLANIFICACION DE LA EDUCACION ; DESARROLLO DE ASIGNATURAS</t>
  </si>
  <si>
    <t>TEORIA Y METODOS EDUCATIVOS ; TEORIA CURRICULAR;TEORIA Y METODOS EDUCATIVOS ; EVALUACION;NIVELES EDUCACIONALES ; EDUCACION MEDIA</t>
  </si>
  <si>
    <t>TEORIA Y METODOS EDUCATIVOS ; TEORIAS EDUCATIVAS;TEORIA Y METODOS EDUCATIVOS ; EVALUACION DE ALUMNOS;TEORIA Y METODOS EDUCATIVOS ; EVALUACION</t>
  </si>
  <si>
    <t>TEORIA Y METODOS EDUCATIVOS ; TEORIAS EDUCATIVAS;TEORIA Y METODOS EDUCATIVOS ; TEORIA CURRICULAR;FORMACION DOCENTE ; DESARROLLO PROFESIONAL DOCENTE</t>
  </si>
  <si>
    <t>TEORIA, ANALISIS Y CRITICA DE LAS BELLAS ARTES ; ESTETICA DE LAS BELLAS ARTES;CIENCIAS DE LA COMUNICACION ; COMUNICACION Y ESTUDIOS CULTURALES</t>
  </si>
  <si>
    <t>TEORIA, ANALISIS Y CRITICA DE LAS BELLAS ARTES ; ESTETICA DE LAS BELLAS ARTES;FILOSOFIA DEL CONOCIMIENTO ; TEORIA DE LA PERCEPCION</t>
  </si>
  <si>
    <t>TEORIA, ANALISIS Y CRITICA DE LAS BELLAS ARTES ; ESTETICA DE LAS BELLAS ARTES;GENERAL ; ESTETICA;ANTROPOLOGIA FILOSOFICA ; ESTETICA</t>
  </si>
  <si>
    <t>TEORIA, ANALISIS Y CRITICA LITERARIAS ; ANALISIS LITERARIO;CIENCIAS DE LA COMUNICACION ; COMUNICACION Y DESARROLLO;CIENCIAS DE LA COMUNICACION ; COMUNICACION Y ESTUDIOS CULTURALES</t>
  </si>
  <si>
    <t>TEORIA, ANALISIS Y CRITICA LITERARIAS ; ANALISIS LITERARIO;TEORIA, ANALISIS Y CRITICA LITERARIAS ; ESTILO Y ESTETICA LITERARIOS;TEORIA, ANALISIS Y CRITICA LITERARIAS ; RETORICA</t>
  </si>
  <si>
    <t>TEORIA, ANALISIS Y CRITICA LITERARIAS ; ESTILO Y ESTETICA LITERARIOS;SOCIOLOGIA CULTURAL ; EVOLUCION CULTURAL;FILOSOFIA SOCIAL ; FILOSOFIA DE LA CULTURA</t>
  </si>
  <si>
    <t>TERMODINAMICA ; EQUILIBRIOS TERMODINAMICOS;TERMODINAMICA ; FENOMENOS DE TRANSPORTE</t>
  </si>
  <si>
    <t>TERMODINAMICA ; FISICA DE LA TRANSMISION DEL CALOR;TECNOLOGIA ENERGETICA ; GENERACION DE ENERGIA;TECNOLOGIA ENERGETICA ; FUENTES NO CONVENCIONALES DE ENERGIA</t>
  </si>
  <si>
    <t>ANTROPOLOGIA  AREAS Y TEMATICAS ; COMUNIDAD Y TERRITORIO;GEOGRAFIA HUMANA ; GEOGRAFIA CULTURAL_GENERO;SOCIOLOGIA DE LOS ASENTAMIENTOS HUMANOS ; ESPACIOS PUBLICOS</t>
  </si>
  <si>
    <t>ANTROPOLOGIA CULTURAL ; ETNOMUSICOLOGIA;TEORIA, ANALISIS Y CRITICA DE LAS BELLAS ARTES ; MUSICA, MUSICOLOGIA</t>
  </si>
  <si>
    <t>BIOFISICA ; BIOACUSTICA</t>
  </si>
  <si>
    <t>BIOLOGIA CELULAR ; MORFOLOGIA CELULAR;FISIOLOGIA HUMANA ; FISIOLOGIA DEL MUSCULO</t>
  </si>
  <si>
    <t>CIENCIA FORESTAL ; PRODUCTOS;INGENIERIA INDUSTRIAL ; RESEARCH AND DEVELOPMENT MANAGMENT;POLITICAS PUBLICAS ; POLITICA DEL MEDIO AMBIENTE</t>
  </si>
  <si>
    <t>CIENCIAS CLINICAS ; OTRAS;CARACTERISTICAS DE LA POBLACION ; CARACTERISTICAS EPIDEMIOLOGICAS;POLITICAS PUBLICAS ; POLITICA SANITARIA</t>
  </si>
  <si>
    <t>CIENCIAS CLINICAS ; PSICOLOGIA CLINICA;PSIQUIATRIA;LINGUISTICA APLICADA ; TRASTORNOS DEL LENGUAJE</t>
  </si>
  <si>
    <t>CIENCIAS POLITICAS;ECONOMETRIA ; MODELOS ECONOMETRICOS;POLITICAS PUBLICAS ; POLITICA EDUCATIVA</t>
  </si>
  <si>
    <t>CIENCIAS POLITICAS;ESTADO Y ADMINISTRACION PUBLICA ; GOBIERNO;CAMBIO Y DESARROLLO SOCIAL ; POLITICA SOCIAL</t>
  </si>
  <si>
    <t>CIENCIAS POLITICAS;ESTADO Y ADMINISTRACION PUBLICA ; PODER EJECUTIVO;POLITICA COMPARADA ; INSTITUCIONES POLITICAS</t>
  </si>
  <si>
    <t>CIENCIAS POLITICAS;POLITICAS PUBLICAS ; POLITICA DEL MEDIO AMBIENTE;ESTADO Y ADMINISTRACION PUBLICA ; MODERNIZACIOBN DE LA GESTION PUBLICA</t>
  </si>
  <si>
    <t>CIENCIAS POLITICAS;POLITICAS PUBLICAS ; POLITICA EDUCATIVA;POLITICA COMPARADA ; INSTITUCIONES POLITICAS</t>
  </si>
  <si>
    <t>COMPUTING MILIEUX ;. INFORMATICA Y SOCIEDAD;PSICOLOGIA Y POLITICAS PUBLICAS ; OPINION PUBLICA;SOCIOLOGIA MATEMATICA ; ELABORACION DE MODELOS</t>
  </si>
  <si>
    <t>COMUNICACIONES SOCIALES ; CIENCIAS DE LA COMUNICACION;COMUNICACIONES SOCIALES ; OPINION PUBLICA</t>
  </si>
  <si>
    <t>CONTABILIDAD ECONOMICA;ORGANIZACION Y DIRECCION DE EMPRESAS ; GESTION FINANCIERA;ESTADO Y ADMINISTRACION PUBLICA ; ADMINISTRACION PUBLICA</t>
  </si>
  <si>
    <t>CONTABILIDAD FINANCIERA;ESTADO Y ADMINISTRACION PUBLICA ; GESTION ADMINISTRATIVA;ESTADO Y ADMINISTRACION PUBLICA ; ADMINISTRACION PUBLICA</t>
  </si>
  <si>
    <t>DERECHO PENAL;POLITICAS PUBLICAS ; POLITICA SOCIAL;POLITICAS PUBLICAS ; POBREZA</t>
  </si>
  <si>
    <t>ECONOMETRIA ; MODELOS ECONOMETRICOS;POLITICAS PUBLICAS ; POLITICA ECONOMICA;ELECCIONES Y COMPORTAMIENTOS POLITICOS ; COMPORTAMIENTO POLITICO</t>
  </si>
  <si>
    <t>ECONOMETRIA ; MODELOS ECONOMETRICOS;POLITICAS PUBLICAS ; POLITICA EDUCATIVA;PSICOLOGIA EDUCACIONAL Y ESCOLAR ; PSICOPEDAGOGIA  ; FRACASO ESCOLAR</t>
  </si>
  <si>
    <t>ECONOMIA GENERAL ; EMPRESAS PUBLICAS;ORGANIZACION Y DIRECCION DE EMPRESAS ; ORGANIZACION DE RECURSOS HUMANOS;POLITICAS PUBLICAS ; ESTADO DE BIENESTAR</t>
  </si>
  <si>
    <t>EPIDEMOLOGIA ; EPIDEMOLOGIA;CIENCIAS DE LA NUTRICION ; OBESIDAD;SALUD PUBLICA ; PREVENCION VIH</t>
  </si>
  <si>
    <t>EPIDEMOLOGIA ; EPIDEMOLOGIA;POLITICAS PUBLICAS ; POLITICA SANITARIA</t>
  </si>
  <si>
    <t>EPIDEMOLOGIA ; EPIDEMOLOGIA;SALUD PUBLICA ; PREVENCION VIH</t>
  </si>
  <si>
    <t>EPIDEMOLOGIA ; EPIDEMOLOGIA;SALUD PUBLICA ; PREVENCION VIH;ANTROPOLOGIA SOCIAL ; FILIACION, FAMILIA Y PARENTESCO</t>
  </si>
  <si>
    <t>ESTADO Y ADMINISTRACION PUBLICA ; GESTION ADMINISTRATIVA;ESTADO Y ADMINISTRACION PUBLICA ; ADMINISTRACION PUBLICA;ESTADO Y ADMINISTRACION PUBLICA ; MODERNIZACIOBN DE LA GESTION PUBLICA</t>
  </si>
  <si>
    <t>ESTRELLAS ; BINARIOS (INCLUYENDO MULTIPLE)  CERRADAS</t>
  </si>
  <si>
    <t>ESTRELLAS ; BINARIOS (INCLUYENDO MULTIPLE)  CERRADAS;ESTRELLAS ; BINARIOS  ESPECTROSCOPICAS;ESTRELLAS ; CINEMATICA Y DINAMICA</t>
  </si>
  <si>
    <t>FISICA TEORICA;ACUSTICA ; VIBRACIONES;MECANICA ; MECANICA ANALITICA</t>
  </si>
  <si>
    <t>GALAXIAS ; GALAXIAS ACTIVAS;GALAXIAS ; GENERAL;GALAXIAS ; NUCLEOS</t>
  </si>
  <si>
    <t>GALAXIAS ; GALAXIAS ACTIVAS;GALAXIAS ; NUCLEOS;GALAXIAS ; CUASARES  AGUJEROS NEGROS SUPERMASIVOS</t>
  </si>
  <si>
    <t>GENERAL ; FILOSOFIA POLITICA;ANTROPOLOGIA FILOSOFICA ; HERMENEUTICA;FILOSOFIA SOCIAL ; FILOSOFIA POLITICA</t>
  </si>
  <si>
    <t>GEOGRAFIA HUMANA ; GEOGRAFIA SOCIAL_IDENTIDADES Y TERRITORIO;POLITICAS PUBLICAS ; POLITICA DEL MEDIO AMBIENTE;CAMBIO Y DESARROLLO SOCIAL ; SOCIOLOGIA DEL DESARROLLO</t>
  </si>
  <si>
    <t>HISTORIA DE PAISES ; HISTORIA DE CHILE;HISTORIA POR EPOCAS ; HISTORIA CONTEMPORANEA;POLITICAS PUBLICAS ; POLITICA EDUCATIVA</t>
  </si>
  <si>
    <t>INGENIERIA INDUSTRIAL ; INNOVATION MANAGMENT;ECONOMIA DEL CAMBIO TECNOLOGICO ; INNOVACION TECNOLOGICA;POLITICAS PUBLICAS ; POLITICA CIENTIFICA Y TECNOLOGICA</t>
  </si>
  <si>
    <t>INGENIERIA Y TECNOLOGIA DEL MEDIO AMBIENTE ; RESIDUOS INDUSTRIALES;TECNOLOGIA METALURGICA ; COBRE;PROCESOS TECNOLOGICOS ; FLOTACION</t>
  </si>
  <si>
    <t>INVESTIGACION OPERATIVA ; LOGISTICA;INGENIERIA INDUSTRIAL ; OPERACION RESEARCH;POLITICAS PUBLICAS ; POLITICA DE TRANSPORTES</t>
  </si>
  <si>
    <t>LINGUISTICA APLICADA ; ALFABETIZACION Y LECTURA;LINGÜISTICA SINCRONICA ; LEXICOLOGIA;LINGÜISTICA SINCRONICA ; SINTAXIS, ANALISIS SINTACTICO</t>
  </si>
  <si>
    <t>LINGUISTICA APLICADA ; ANALISIS DEL DISCURSO;GENERAL ; FILOSOFIA CONTEMPORANEA</t>
  </si>
  <si>
    <t>LINGUISTICA APLICADA ; ANALISIS DEL DISCURSO;LINGUISTICA APLICADA ; ADQUISICION DE LENGUA MATERNA;LINGUISTICA APLICADA ; ADQUISICION DE SEGUNDAS Y TERCERAS LENGUAS</t>
  </si>
  <si>
    <t>LINGUISTICA APLICADA ; ANALISIS DEL DISCURSO;LINGUISTICA APLICADA ; ALFABETIZACION Y LECTURA;FORMACION DOCENTE ; FORMACION INICIAL DOCENTE</t>
  </si>
  <si>
    <t>LINGUISTICA APLICADA ; ANALISIS DEL DISCURSO;LINGÜISTICA SINCRONICA ; SINTAXIS, ANALISIS SINTACTICO</t>
  </si>
  <si>
    <t>LINGÜISTICA APLICADA ; BILINGÜISMO;LINGUISTICA APLICADA ; ADQUISICION DE SEGUNDAS Y TERCERAS LENGUAS</t>
  </si>
  <si>
    <t>LINGÜISTICA APLICADA ; BILINGÜISMO;LINGUISTICA APLICADA ; ADQUISICION DE SEGUNDAS Y TERCERAS LENGUAS;LINGUISTICA APLICADA ; LENGUAS EXTRANJERAS</t>
  </si>
  <si>
    <t>LINGÜISTICA APLICADA ; BILINGÜISMO;LINGUISTICA APLICADA ; ANALISIS DEL DISCURSO;LINGUISTICA APLICADA ; ANALISIS DE LA CONVERSACION</t>
  </si>
  <si>
    <t>LINGUISTICA APLICADA ; DIDACTICA DEL INGLES;LINGUISTICA APLICADA ; TRADUCCION;LINGÜISTICA SINCRONICA ; LINGÜISTICA COMPARADA</t>
  </si>
  <si>
    <t>LINGÜISTICA APLICADA ; ENSEÑANZA DE LENGUAS;LINGUISTICA APLICADA ; DIDACTICA DEL INGLES;LINGUISTICA APLICADA ; ADQUISICION DE SEGUNDAS Y TERCERAS LENGUAS</t>
  </si>
  <si>
    <t>LINGÜISTICA APLICADA ; LINGÜISTICA INFORMATIZADA;LINGÜISTICA APLICADA ; LENGUA Y LITERATURA;LINGUISTICA APLICADA ; ALFABETIZACION Y LECTURA</t>
  </si>
  <si>
    <t>LINGÜISTICA APLICADA ; LINGÜISTICA INFORMATIZADA;LINGUISTICA APLICADA ; TRADUCCION</t>
  </si>
  <si>
    <t>LINGUISTICA APLICADA ; TRADUCCION;LINGUISTICA APLICADA ; ADQUISICION DE SEGUNDAS Y TERCERAS LENGUAS</t>
  </si>
  <si>
    <t>MATEMATICA ; COMBINATORIA;MATEMATICA ; TEORIA DE NUMEROS;MATEMATICA ; SISTEMAS DINAMICOS Y TEORIA ERGODICA</t>
  </si>
  <si>
    <t>MATEMATICA ; ESTADISTICA;ESTADO Y ADMINISTRACION PUBLICA ; SERVICIOS PUBLICOS;ESTADO Y ADMINISTRACION PUBLICA ; MODERNIZACIOBN DE LA GESTION PUBLICA</t>
  </si>
  <si>
    <t>MATEMATICA ; MATEMATICA GENERAL;MATEMATICA ; TEORIA DE NUMEROS;MATEMATICA ; GEOMETRIA ALGEBRAICA</t>
  </si>
  <si>
    <t>MATEMATICA ; MATEMATICA GENERAL;MATEMATICA ; TEORIA DE NUMEROS;MATEMATICA ; TEORIA DE CATEGORIAS , ALGEBRA HOMOLOGICA</t>
  </si>
  <si>
    <t>MATEMATICA ; SISTEMAS ALGEBRAICOS GENERALES;MATEMATICA ; TEORIA DE NUMEROS;MATEMATICA ; ESTADISTICA</t>
  </si>
  <si>
    <t>MATEMATICA ; TEORIA DE NUMEROS;MATEMATICA ; GEOMETRIA ALGEBRAICA</t>
  </si>
  <si>
    <t>MATEMATICA ; TEORIA DE NUMEROS;MATEMATICA ; GEOMETRIA ALGEBRAICA;MATEMATICA ; GEOMETRIA</t>
  </si>
  <si>
    <t>MATEMATICA ; TEORIA DE NUMEROS;MATEMATICA ; GEOMETRIA ALGEBRAICA;MATEMATICA ; TEORIA DE CATEGORIAS , ALGEBRA HOMOLOGICA</t>
  </si>
  <si>
    <t>MATEMATICA ; TEORIA DE NUMEROS;MATEMATICA ; TEORIA DE CAMPO Y POLINOMIOS;MATEMATICA ; TEORIA DE GRUPOS Y GENERALIZACIONES</t>
  </si>
  <si>
    <t>MEDICINA PREVENTIVA;EPIDEMOLOGIA ; EPIDEMOLOGIA;SALUD PUBLICA ; PREVENCION VIH</t>
  </si>
  <si>
    <t>METODOLOGIAS DE COMPUTACION ;. INTELIGENCIA ARTIFICIAL ;. APRENDIZAJE;METODOLOGIAS DE COMPUTACION ;. INTELIGENCIA ARTIFICIAL ;. RESOLUCION DE PROBLEMAS, METODOS DE BUSQUEDA Y CONTROL;INSTRUMENTACION (...) ; METODOS  ANALISIS DE DATOS</t>
  </si>
  <si>
    <t>METODOLOGIAS DE COMPUTACION ;. INTELIGENCIA ARTIFICIAL ;. APRENDIZAJE;METODOLOGIAS DE COMPUTACION ;. INTELIGENCIA ARTIFICIAL ;. RESOLUCION DE PROBLEMAS, METODOS DE BUSQUEDA Y CONTROL;INVESTIGACION OPERATIVA ; OPTIMIZACION</t>
  </si>
  <si>
    <t>NIVELES EDUCACIONALES;LINGUISTICA APLICADA ; ALFABETIZACION Y LECTURA;LITERATURA ; LENGUA Y LITERATURA</t>
  </si>
  <si>
    <t>NIVELES EDUCACIONALES;LINGÜISTICA APLICADA ; LENGUAJE INFANTIL;LINGUISTICA APLICADA ; TRASTORNOS DEL LENGUAJE</t>
  </si>
  <si>
    <t>ORGANIZACION INDUSTRIAL Y POLITICAS GUBERNAMENTALES;POLITICAS PUBLICAS ; POLITICA EDUCATIVA;POLITICAS PUBLICAS ; POBREZA</t>
  </si>
  <si>
    <t>ORGANIZACION Y DIRECCION DE EMPRESAS ; ORGANIZACION DE RECURSOS HUMANOS;ESTADO Y ADMINISTRACION PUBLICA ; MODERNIZACIOBN DE LA GESTION PUBLICA</t>
  </si>
  <si>
    <t>ORGANIZACION Y DIRECCION DE EMPRESAS ; ORGANIZACION DE RECURSOS HUMANOS;ESTADO Y ADMINISTRACION PUBLICA ; MODERNIZACIOBN DE LA GESTION PUBLICA;PSICOLOGIA INDUSTRIAL, DEL TRABAJO Y DE LAS ORGANIZACIONES ; COMPORTAMIENTO EN LA ORGANIZACION</t>
  </si>
  <si>
    <t>ORGANIZACION Y PLANIFICACION DE LA EDUCACION ; ORGANIZACION Y DIRECCION DE LAS INSTITUCIONES EDUCATIVAS;ADMINISTRACION EDUCACIONAL ; CALIDAD DE LA EDUCACION;POLITICAS PUBLICAS ; POLITICA EDUCATIVA</t>
  </si>
  <si>
    <t>OTRAS ESPECIALIDADES GEOGRAFICAS;GEOGRAFIA ECONOMICA ; GEOGRAFIA DE LAS ACTIVIDADES;GEOGRAFIA REGIONAL ; CIUDAD_ESPACIO PUBLICO_DESARROLLO URBANO</t>
  </si>
  <si>
    <t>OTRAS ESPECIALIDADES GEOGRAFICAS;POLITICAS PUBLICAS ; PLANIFICACION  URBANA</t>
  </si>
  <si>
    <t>PLANIFICACION TERRITORIAL;POLITICAS PUBLICAS ; PLANIFICACION  URBANA;ARQUITECTURA Y URBANISMO ; PLANIFICACION URBANA</t>
  </si>
  <si>
    <t>POLITICA FISCAL Y HACIENDA PUBLICA NACIONALES ; POLITICA FISCAL Y DEUDA PUBLICA;POLITICA FISCAL Y HACIENDA PUBLICA NACIONALES ; HACIENDA PUBLICA (PRESUPUESTO);ECONOMIA GENERAL ; EMPRESAS DE SERVICIOS PUBLICOS</t>
  </si>
  <si>
    <t>POLITICAS PUBLICAS ; PLANIFICACION  URBANA;ARQUITECTURA Y URBANISMO ; PLANIFICACION URBANA</t>
  </si>
  <si>
    <t>POLITICAS PUBLICAS ; PLANIFICACION POLITICA;ESTADO Y ADMINISTRACION PUBLICA ; MODERNIZACIOBN DE LA GESTION PUBLICA</t>
  </si>
  <si>
    <t>POLITICAS PUBLICAS ; POLITICA DE COMUNICACIONES;POLITICAS PUBLICAS ; PLANIFICACION POLITICA;ESTADO Y ADMINISTRACION PUBLICA ; MODERNIZACIOBN DE LA GESTION PUBLICA</t>
  </si>
  <si>
    <t>POLITICAS PUBLICAS ; POLITICA DEL MEDIO AMBIENTE;POLITICAS PUBLICAS ; PLANIFICACION POLITICA</t>
  </si>
  <si>
    <t>POLITICAS PUBLICAS ; POLITICA EDUCATIVA;POLITICAS PUBLICAS ; POBREZA</t>
  </si>
  <si>
    <t>POLITICAS PUBLICAS ; POLITICA EDUCATIVA;PSICOLOGIA EDUCACIONAL Y ESCOLAR ; PSICOPEDAGOGIA  ; FRACASO ESCOLAR;PSICOLOGIA Y POLITICAS PUBLICAS ; POLITICA GUBERNAMENTAL</t>
  </si>
  <si>
    <t>POLITICAS PUBLICAS ; POLITICA SANITARIA;POLITICAS PUBLICAS ; POLITICA SOCIAL</t>
  </si>
  <si>
    <t>POLITICAS PUBLICAS ; POLITICA SOCIAL;ESTADO Y ADMINISTRACION PUBLICA ; SERVICIOS PUBLICOS;PSICOLOGIA Y POLITICAS PUBLICAS ; EVALUACION DE PROYECTOS</t>
  </si>
  <si>
    <t>POLITICAS PUBLICAS ; POLITICA SOCIAL;POLITICAS PUBLICAS ; POBREZA</t>
  </si>
  <si>
    <t>POLITICAS PUBLICAS ; POLITICA SOCIAL;POLITICAS PUBLICAS ; POBREZA;POLITICAS PUBLICAS ; ESTADO DE BIENESTAR</t>
  </si>
  <si>
    <t>POLITICAS PUBLICAS ; POLITICA SOCIAL;PSICOLOGIA Y POLITICAS PUBLICAS ; EVALUACION DE PROYECTOS;.PSICOTERAPIA INFANTO;JUVENIL</t>
  </si>
  <si>
    <t>PREPARACION Y EMPLEO DE PROFESORES ; CARRERAS Y CATEGORIA DEL PROFESORADO;POLITICAS PUBLICAS ; POLITICA EDUCATIVA</t>
  </si>
  <si>
    <t>PSICOLOGIA CLINICA, PSICOPATOLOGIA, SALUD MENTAL Y PSICOTERAPIA;ANTROPOLOGIA  AREAS Y TEMATICAS ; SALUD Y MEDICINA;PSICOLOGIA Y POLITICAS PUBLICAS ; POLITICA GUBERNAMENTAL</t>
  </si>
  <si>
    <t>PSICOLOGIA CLINICA, PSICOPATOLOGIA, SALUD MENTAL Y PSICOTERAPIA;PSICOLOGIA DE LA SALUD ; PREVENCION COMUNITARIA;PSICOLOGIA Y POLITICAS PUBLICAS ; EVALUACION DE PROYECTOS</t>
  </si>
  <si>
    <t>PSICOLOGIA DE LA SALUD ; CONDUCTAS DE RIESGO EN ADOLESCENTES;PSICOLOGIA DE LA SALUD ; PREVENCION DE LA ENFERMEDAD;PSICOLOGIA Y POLITICAS PUBLICAS ; EVALUACION DE PROYECTOS</t>
  </si>
  <si>
    <t>PSICOLOGIA INDUSTRIAL, DEL TRABAJO Y DE LAS ORGANIZACIONES ; MOTIVACION Y ACTITUDES EN EL TRABAJO;PSICOLOGIA DE LA SALUD ; PROMOCION DE LA SALUD;PSICOLOGIA Y POLITICAS PUBLICAS ; POLITICA GUBERNAMENTAL</t>
  </si>
  <si>
    <t>PSICOLOGIA SOCIAL / COMUNITARIA / ECONOMICA ; ENFOQUE DE GENERO;PSICOLOGIA Y POLITICAS PUBLICAS ; POLITICA GUBERNAMENTAL;PROBLEMAS SOCIALES ; POBREZA</t>
  </si>
  <si>
    <t>PSICOLOGIA SOCIAL / COMUNITARIA / ECONOMICA ; PSICOLOGIA COMUNITARIA;PSICOLOGIA DE LA SALUD ; SALUD COMUNITARIA;PSICOLOGIA Y POLITICAS PUBLICAS ; POLITICA GUBERNAMENTAL</t>
  </si>
  <si>
    <t>SALUD PUBLICA ; PREVENCION VIH;ESTADO Y ADMINISTRACION PUBLICA ; ADMINISTRACION PUBLICA;ESTADO Y ADMINISTRACION PUBLICA ; MODERNIZACIOBN DE LA GESTION PUBLICA</t>
  </si>
  <si>
    <t>SISTEMAS COMPLEJOS;ACUSTICA ; VIBRACIONES;FISICA DE FLUIDOS ; MECANICA DE FLUIDOS</t>
  </si>
  <si>
    <t>SOCIOLOGIA RURAL;CIENCIAS AMBIENTALES ; CIENCIAS MULTIDISCIPLINARIAS E INTERDISCIPLINARIAS;ELECCIONES Y COMPORTAMIENTOS POLITICOS ; OPINION PUBLICA</t>
  </si>
  <si>
    <t>TECNOLOGIA DE LA CONSTRUCCION ; ORGANIZACION DE OBRAS;ECONOMIA SECTORIAL ; CONSTRUCCION;ESTADO Y ADMINISTRACION PUBLICA ; INSTITUCIONES REGIONALES</t>
  </si>
  <si>
    <t>TECNOLOGIA DE MATERIALES ; PROPIEDADES DE LOS MATERIALES;TECNOLOGIA METALURGICA ; COBRE;TECNOLOGIA MINERA ; CONCENTRACION DE MENAS</t>
  </si>
  <si>
    <t>TECNOLOGIA DE PRODUCTOS METALICOS;TECNOLOGIA METALURGICA ; METALES PRECIOSOS;PROCESOS TECNOLOGICOS ; EXTRACCION SOLIDO;LIQUIDO</t>
  </si>
  <si>
    <t>TECNOLOGIA ELECTRONICA ; ELECTROACUSTICA</t>
  </si>
  <si>
    <t>TECNOLOGIA ELECTRONICA ; ELECTROACUSTICA;TECNOLOGIA ELECTRONICA ; DISPOSITIVOS SONICOS</t>
  </si>
  <si>
    <t>TECNOLOGIA ELECTRONICA ; TRANSDUCTORES ELECTROACUSTICOS;TECNOLOGIA ELECTRONICA ; DISPOSITIVOS LASER;TECNOLOGIA ELECTRONICA ; DISPOSITIVOS FOTOELECTRICOS</t>
  </si>
  <si>
    <t>TECNOLOGIA METALURGICA ; COBRE</t>
  </si>
  <si>
    <t>TEORIA LINGÜISTICA;LINGUISTICA APLICADA ; ALFABETIZACION Y LECTURA;LINGUISTICA APLICADA ; OTRAS</t>
  </si>
  <si>
    <t>TEORIA LINGÜISTICA;LINGUISTICA APLICADA ; ANALISIS DEL DISCURSO;LINGUISTICA APLICADA ; OTRAS</t>
  </si>
  <si>
    <t>TEORIA Y METODOS EDUCATIVOS ; METODOS PEDAGOGICOS;NIVELES EDUCACIONALES ; EDUCACION SUPERIOR;POLITICAS PUBLICAS ; POLITICA EDUCATIVA</t>
  </si>
  <si>
    <t>TEORIA, ANALISIS Y CRITICA DE LAS BELLAS ARTES ; MUSICA, MUSICOLOGIA</t>
  </si>
  <si>
    <t>DERECHO PENAL;DERECHO PROCESAL CIVIL ; DERECHO PRCESAL PENAL;PROBLEMAS SOCIALES ; DELINCUENCIA</t>
  </si>
  <si>
    <t>DERECHO ADMINISTRATIVO;DERECHO AMBIENTAL;DERECHO INTERNACIONAL ; OTROS</t>
  </si>
  <si>
    <t>PROPIEDAD INTELECTUAL</t>
  </si>
  <si>
    <t>DERECHO PENAL;PROBLEMAS SOCIALES ; CRIMEN;PROBLEMAS SOCIALES ; DELINCUENCIA</t>
  </si>
  <si>
    <t>DERECHO ADMINISTRATIVO;DERECHO CONSTITUCIONAL ; DERECHOS FUNDAMENTALES</t>
  </si>
  <si>
    <t>CAMBIO Y DESARROLLO SOCIAL ; SEGURIDAD SOCIAL</t>
  </si>
  <si>
    <t>PROPIEDAD INTELECTUAL;DERECHO INTERNACIONAL ; OTROS;DERECHO CIVIL ; RESPONSABILIDAD CIVIL</t>
  </si>
  <si>
    <t>DERECHO PROCESAL CIVIL ; ARBITRAJE;DERECHO INTERNACIONAL ; OTROS;DERECHO CIVIL ; DERECHO DE LOS CONTRATOS</t>
  </si>
  <si>
    <t>HISTORIA GENERAL ; HISTORIA COMPARADA;HISTORIA POR EPOCAS ; HISTORIA CONTEMPORANEA;CAMBIO Y DESARROLLO SOCIAL ; MEMORIA COLECTUVA</t>
  </si>
  <si>
    <t>HISTORIA GENERAL ; HISTORIA COMPARADA;HISTORIA POR EPOCAS ; HISTORIA CONTEMPORANEA;HISTORIA POR ESPECIALIDADES ; HISTORIA Y CONFLICTOS</t>
  </si>
  <si>
    <t>ETICA CLASICA;LA ETICA AMBIENTAL;GENERAL ; ETICA</t>
  </si>
  <si>
    <t>ANTROPOLOGIA  AREAS Y TEMATICAS ; CONFLICTO;ANTROPOLOGIA  AREAS Y TEMATICAS ; COMUNIDAD Y TERRITORIO;ANTROPOLOGIA  AREAS Y TEMATICAS ; MEDIOAMBIENTE</t>
  </si>
  <si>
    <t>TECNOLOGIA BIOQUIMICA ; MICROBIOLOGIA INDUSTRIAL;INGENIERIA Y TECNOLOGIA DEL MEDIO AMBIENTE ; RESIDUOS INDUSTRIALES;TECNOLOGIA MINERA ; BIOTECNOLOGIA ; BIOMINERA</t>
  </si>
  <si>
    <t>MATEMATICA ; ECUACIONES DIFERENCIALES PARCIALES ( PDE );MATEMATICA ; ANALISIS NUMERICO;MATEMATICA ; TEORIA DE SISTEMAS ; CONTROL</t>
  </si>
  <si>
    <t>RELACIONES INTERNACIONALES ; ECONOMIA POLITICA INTERNACIONAL;RELACIONES INTERNACIONALES ; ECONOMIA POLITICA INTERNACIONAL;RELACIONES INTERNACIONALES ; OTRAS</t>
  </si>
  <si>
    <t>DERECHO PENAL;ANTROPOLOGIA  AREAS Y TEMATICAS ; SEGURIDAD ; CRIMEN ; VIOLENCIA;PROBLEMAS SOCIALES ; CRIMEN</t>
  </si>
  <si>
    <t>BIOQUIMICA ; ENZIMOLOGIA;BIOQUIMICA ; PROTEINAS;BIOQUIMICA ; BIOQUIMICA</t>
  </si>
  <si>
    <t>PSICOLOGIA CLINICA, PSICOPATOLOGIA, SALUD MENTAL Y PSICOTERAPIA;PSICOLOGIA E/N/PF/PB/PBB ; NEUROCIENCIAS COGNITIVAS</t>
  </si>
  <si>
    <t>BIOLOGIA ANIMAL (ZOOLOGIA) ; TAXONOMIA ANIMAL;BIOLOGIA ANIMAL (ZOOLOGIA) ; MAMIFEROS;PALEONTOLOGIA ; PALEONTOLOGIA DE LOS VERTEBRADOS</t>
  </si>
  <si>
    <t>FILOSOFIA DE LA CIENCIA;BIOLOGIA ANIMAL (ZOOLOGIA) ; ECOLOGIA ANIMAL;EPIDEMOLOGIA ; EPIDEMOLOGIA</t>
  </si>
  <si>
    <t>CIENCIAS CLINICAS ; OTRAS;PSICOLOGIA E/N/PF/PB/PBB ; NEUROCIENCIAS COGNITIVAS;PSICOLOGIA E/N/PF/PB/PBB ; NEUROPSICOLOGIA</t>
  </si>
  <si>
    <t>QUIMICA AMBIENTAL;TECNOLOGIA BIOQUIMICA ;.INGENIERIA BIOQUIMICA</t>
  </si>
  <si>
    <t>FAUNA SILVESTRE ; DINAMICA DE LAS POBLACIONES;CIENCIAS VETERINARIAS ; MICROBIOLOGIA;CIENCIAS VETERINARIAS ; ENFERMEDADES INFECCIONSAS BACTERIANAS</t>
  </si>
  <si>
    <t>PSIQUIATRIA</t>
  </si>
  <si>
    <t>HISTORIA DE PAISES ; HISTORIA DE CHILE;HISTORIA POR ESPECIALIDADES ; HISTORIA Y MEDICINA</t>
  </si>
  <si>
    <t>MATEMATICA ; TEORIA DE LA PROBABILIDAD Y PROCESOS ESTOCASTICO;MATEMATICA ; ESTADISTICA;MATEMATICA ; APLICACIONES DE LAS MATEMATICAS A LA BIOLOGIA</t>
  </si>
  <si>
    <t>GEOGRAFIA HUMANA ; GEOGRAFIA CULTURAL_GENERO;GEOGRAFIA HUMANA ; GEOGRAFIA SOCIAL_IDENTIDADES Y TERRITORIO</t>
  </si>
  <si>
    <t>FISICA DE FLUIDOS ; COLOIDES;FISICA DE FLUIDOS ; MECANICA DE FLUIDOS;TERMODINAMICA ; TEORIA CINETICA</t>
  </si>
  <si>
    <t>GEOLOGIA ; GEOLOGIA AMBIENTAL;GEOLOGIA ; HIDROGEOLOGIA;HIDROLOGIA ; AGUAS SUPERFICIALES</t>
  </si>
  <si>
    <t>CLIMATOLOGIA ; PALEOCLIMATOLOGIA;HIDROLOGIA ; GLACIOLOGIA</t>
  </si>
  <si>
    <t>PATOLOGIA ; OSTEOPATOLOGIA;CIRUGIA ; ORTODONCIA;ESTOMATOLOGIA</t>
  </si>
  <si>
    <t>SOCIOLOGIA POLITICA ; VIOLENCIA;SOCIOLOGIA DEL TRABAJO ; MUJER Y TRABAJO;GRUPOS SOCIALES ; GENERO</t>
  </si>
  <si>
    <t>ANTROPOLOGIA  AREAS Y TEMATICAS ; ARTE;SOCIOLOGIA CULTURAL ; SOCIOLOGIA DEL ARTE</t>
  </si>
  <si>
    <t>OTRAS ESPECIALIDADES LITERARIAS;LITERATURA ; TEORIA LITERARIA</t>
  </si>
  <si>
    <t>FISIOLOGIA HUMANA ; FISIOLOGIA DEL SISTEMA NERVIOSO CENTRAL;NEUROCIENCIAS ;.NEUROFISIOLOGIA;PATOLOGIA ; NEUROPATOLOGIA</t>
  </si>
  <si>
    <t>DERECHO INTERNACIONAL ; DERECHOS HUMANOS;DERECHO INTERNACIONAL ; OTROS;RELACIONES INTERNACIONALES ; TEORIAS DE RELACIONES INTERNACIONALES</t>
  </si>
  <si>
    <t>LITERATURA ; POESIA;TEORIA, ANALISIS Y CRITICA LITERARIAS ; ANALISIS LITERARIO;TEORIA, ANALISIS Y CRITICA LITERARIAS ; ESTILO Y ESTETICA LITERARIOS</t>
  </si>
  <si>
    <t>PROPIEDAD INTELECTUAL;INGENIERIA INDUSTRIAL ; LAW ENFORCEMENT;DERECHO COMERCIAL ; OTROS</t>
  </si>
  <si>
    <t>DERECHO INTERNACIONAL ; DERECHOS HUMANOS;DERECHO DEL TRABAJO Y DE LA SEGURIDAD SOCIAL ; DERECHO DEL TRABAJO;OTRAS ESPECIALIDADES JURIDICAS ; OTRAS</t>
  </si>
  <si>
    <t>DISEÑO INDUSTRIAL ; METODOLOGIA Y TEORIA;DISEÑO INDUSTRIAL ; DISEÑO ESTRATEGICO;DISEÑO INDUSTRIAL ; ENSEÑANZA DEL DISEÑO</t>
  </si>
  <si>
    <t>TEORIA, ANALISIS Y CRITICA DE LAS BELLAS ARTES ; TEATRO;GRUPOS SOCIALES ; GENERO</t>
  </si>
  <si>
    <t>ANTROPOLOGIA (FISICA) ; COMPORTAMIENTO DE LOS PRIMATES;ETOLOGIA ; ANIMAL;PALEONTOLOGIA ; PALEONTOLOGIA ANIMAL</t>
  </si>
  <si>
    <t>NEUROCIENCIAS ;.NEUROFISIOLOGIA;CIENCIAS CLINICAS ; PSICOLOGIA CLINICA;PSIQUIATRIA</t>
  </si>
  <si>
    <t>INGENIERIA INDUSTRIAL ; BUSINESS DATA PROCESSING;INGENIERIA INDUSTRIAL ; MARKET RESEARCH;INGENIERIA INDUSTRIAL ; RESEARCH INICIATIVES</t>
  </si>
  <si>
    <t>SISTEMAS COMPLEJOS;BIOLOGIA ANIMAL (ZOOLOGIA) ; ECOLOGIA ANIMAL;CIENCIAS AMBIENTALES ; CIENCIAS MULTIDISCIPLINARIAS E INTERDISCIPLINARIAS</t>
  </si>
  <si>
    <t>BIOLOGIA ANIMAL (ZOOLOGIA) ; COMPORTAMIENTO ANIMAL;BIOLOGIA ANIMAL (ZOOLOGIA) ; ECOLOGIA ANIMAL;BIOLOGIA ANIMAL (ZOOLOGIA) ; PARASITOLOGIA ANIMAL</t>
  </si>
  <si>
    <t>DERECHO PENAL;DERECHO PROCESAL CIVIL ; DERECHO PRCESAL PENAL;OTRAS ESPECIALIDADES JURIDICAS ; OTRAS</t>
  </si>
  <si>
    <t>INGENIERIA Y TECNOLOGIA ELECTRICAS ; UTILIZACION DE LA CORRIENTE CONTINUA;TECNOLOGIA ENERGETICA ; TRANSMISION DE ENERGIA;TECNOLOGIA ENERGETICA ; FUENTES NO CONVENCIONALES DE ENERGIA</t>
  </si>
  <si>
    <t>PSICOLOGIA E/N/PF/PB/PBB ; REACCION, REFLEJOS</t>
  </si>
  <si>
    <t>ORGANIZACION INDUSTRIAL Y POLITICAS GUBERNAMENTALES;SISTEMAS ECONOMICOS ; SISTEMAS ECONOMICOS COLECTIVISTAS;ORGANIZACION Y DIRECCION DE EMPRESAS ; ORGANIZACION DE RECURSOS HUMANOS</t>
  </si>
  <si>
    <t>PSICOLOGIA E/N/PF/PB/PBB ; ANALISIS EXPERIMENTAL DE LA CONDUCTA;PSICOLOGIA E/N/PF/PB/PBB ; PROCESOS DE PERCEPCION;PSICOLOGIA E/N/PF/PB/PBB ; NEUROCIENCIAS COGNITIVAS</t>
  </si>
  <si>
    <t>FORMACION DOCENTE ; FORMACION INICIAL DOCENTE;FORMACION DOCENTE ; DESARROLLO PROFESIONAL DOCENTE;PSICOLOGIA EDUCACIONAL Y ESCOLAR ; PSICOPEDAGOGIA  ; CONVIVENCIA ESCOLAR</t>
  </si>
  <si>
    <t>TECNOLOGIA E INGENIERIA MECANICAS;MECANICA ; MECANICA DE FLUIDOS;TECNOLOGIA ENERGETICA ; GENERACION DE ENERGIA</t>
  </si>
  <si>
    <t>TECNOLOGIA DE LA CONSTRUCCION ; INGENIERIA CIVIL;TECNOLOGIA DE LA CONSTRUCCION ; CIMIENTOS</t>
  </si>
  <si>
    <t>DERECHO CONSTITUCIONAL ; DEMOCRACIA Y PARTICIPACION;DERECHO CONSTITUCIONAL ; DERECHOS FUNDAMENTALES;CIENCIAS DEL DERECHO ; FILOSOFIA DEL DERECHO</t>
  </si>
  <si>
    <t>NIVELES EDUCACIONALES ; EDUCACION BASICA;NIVELES EDUCACIONALES ; EDUCACION MEDIA;NIVELES EDUCACIONALES ; EDUCACION SUPERIOR</t>
  </si>
  <si>
    <t>FORMACION DOCENTE ; FORMACION INICIAL DOCENTE;NIVELES EDUCACIONALES ; EDUCACION MEDIA</t>
  </si>
  <si>
    <t>ARQUITECTURA Y URBANISMO ; PLANIFICACION URBANA;ARQUITECTURA Y URBANISMO ; ARQUITECTURA Y DISEÑO AMBIENTAL</t>
  </si>
  <si>
    <t>PSICOLOGIA DE LA SALUD ; MODELOS DE CAMBIO DE CONDUCTA EN SALUD  CREENCIAS;PSICOLOGIA DE LA SALUD ; INTERVENCION PSICOLOGICA EN PATOLOGIAS CRONICAS;PSICOLOGIA DE LA SALUD ; EDUCACION EN SALUD</t>
  </si>
  <si>
    <t>FAUNA SILVESTRE ; ORDENACION Y CONSERVACION DE LA FAUNA SILVESTRE;CIENCIAS VETERINARIAS ; MEDICINA INTERNA;CIENCIAS VETERINARIAS ; CIRUGIA ANIMALES MENORES</t>
  </si>
  <si>
    <t>GEOLOGIA ; HIDROGEOLOGIA;HIDROLOGIA ; AGUAS SUBTERRANEAS;CIENCIAS AMBIENTALES ; CONTAMINACION DEL AGUA</t>
  </si>
  <si>
    <t>FISICA TEORICA;FISICA DEL ESTADO SOLIDO ; ESTADOS ELECTRONICOS;FISICA DEL ESTADO SOLIDO ; SUPERCONDUCTORES</t>
  </si>
  <si>
    <t>GEOGRAFIA ; GEOGRAFIA FISICA;CIENCIAS AMBIENTALES ; CAMBIO CLIMATICO;CIENCIAS AMBIENTALES ; DEFORESTACION</t>
  </si>
  <si>
    <t>TEORIA Y METODOS EDUCATIVOS ; METODOLOGIA DE INVESTIGACION PEDAGOGICA;TEORIA, ANALISIS Y CRITICA LITERARIAS ; CRITICA DE TEXTOS;TEORIA, ANALISIS Y CRITICA LITERARIAS ; ANALISIS LITERARIO</t>
  </si>
  <si>
    <t>TECNOLOGIA INDUSTRIAL ; EQUIPO INDUSTRIAL;TECNOLOGIA DE LA INSTRUMENTACION ; INGENIERIA DE CONTROL;TECNOLOGIA DE LA INSTRUMENTACION ; EQUIPOS ELECTRICOS DE CONTROL</t>
  </si>
  <si>
    <t>HISTORIA DE PAISES ; HISTORIA DE CHILE;ARQUITECTURA Y URBANISMO  ; DISEÑO ARQUITECTONICO;ARQUITECTURA Y URBANISMO ; PATRIMONIO ARQUITECTONICO Y URBANO</t>
  </si>
  <si>
    <t>TECNOLOGIA DE LA CONSTRUCCION ; INGENIERIA CIVIL;TECNOLOGIA DE LA CONSTRUCCION ; VIVIENDAS;TECNOLOGIA DE LA CONSTRUCCION ;.TRANSMISION DE CALOR EN LA EDIFICACION</t>
  </si>
  <si>
    <t>ARQUITECTURA Y URBANISMO  ; DISEÑO ARQUITECTONICO;ARQUITECTURA Y URBANISMO ; AUTOCONSTRUCCION;ARQUITECTURA Y URBANISMO ; BORDES COSTEROS</t>
  </si>
  <si>
    <t>ECONOMIA DEL CAMBIO TECNOLOGICO ; INNOVACION TECNOLOGICA;ECONOMIA DEL CAMBIO TECNOLOGICO ; TRANSFERENCIA DE TECNOLOGIA</t>
  </si>
  <si>
    <t>ARQUEOLOGIA ; ZOO ARQUEOLOGIA;ARQUEOLOGIA ; TAFONOMIA;ARQUEOLOGIA  AREAS Y TEMATICAS ; POBLAMIENTO Y MIGRACION</t>
  </si>
  <si>
    <t>PLANIFICACION TERRITORIAL;GRUPOS SOCIALES ; GENERO;SOCIOLOGIA DE LOS ASENTAMIENTOS HUMANOS ; BARRIOS BAJOS</t>
  </si>
  <si>
    <t>HISTORIA POR EPOCAS ; HISTORIA ANTIGUA;HISTORIA POR ESPECIALIDADES ; HISTORIA Y EDUCACION;LITERATURA ; LENGUAS CLASICAS</t>
  </si>
  <si>
    <t>MORTALIDAD ; CAUSAS DE MORTALIDAD;PROBLEMAS SOCIALES ; CRIMEN;PROBLEMAS SOCIALES ; VIOLENCIA E INTIMIDACION(BULLYING)</t>
  </si>
  <si>
    <t>SOCIOLOGIA GENERAL ; TEORIA;SOCIOLOGIA DE LOS ASENTAMIENTOS HUMANOS ; SOCIOLOGIA URBANA;OTRAS ESPECIALIDADES SOCIOLOGICAS ; SOCIOLOGIA DEL SUJETO</t>
  </si>
  <si>
    <t>MATEMATICA DE LA COMPUTACION ;. PROBABILIDAD Y ESTADISTICA;TECNOLOGIA DE LA INFORMACION Y SISTEMAS ;. ALMACENAMIENTO Y RECUPERACION;METODOLOGIAS DE COMPUTACION ;. INTELIGENCIA ARTIFICIAL ;. APRENDIZAJE</t>
  </si>
  <si>
    <t>SOCIOLOGIA ECONOMICA;SOCIOLOGIA DE LOS ASENTAMIENTOS HUMANOS ; SOCIOLOGIA ECOLOGICA;OTRAS ESPECIALIDADES SOCIOLOGICAS ; CIENCIA Y TECNOLOGIA</t>
  </si>
  <si>
    <t>PLANIFICACION TERRITORIAL;SOCIOLOGIA RURAL;SOCIOLOGIA POLITICA ; CONFLICTOS SOCIALES</t>
  </si>
  <si>
    <t>TEORIA ECONOMICA ; DESARROLLO ECONOMICO;ECONOMIA SECTORIAL ; OTRAS ESPECIALIDADES ECONOMICAS</t>
  </si>
  <si>
    <t>METODOLOGIAS DE COMPUTACION ;. DOCUMENTO Y PROCESAMIENTOE DE TEXTO;HISTORIA GENERAL ; HISTORIA LOCAL;HISTORIA GENERAL ; HISTORIOGRAFIA</t>
  </si>
  <si>
    <t>INVESTIGACION OPERATIVA ; OPTIMIZACION;INVESTIGACION OPERATIVA ; LOGISTICA;INGENIERIA INDUSTRIAL ; OPERACION RESEARCH</t>
  </si>
  <si>
    <t>PRODUCCION ANIMAL ; BOVINOS;PRODUCCION ANIMAL ; REPRODUCCION;CIENCIAS VETERINARIAS ; FISIOLOGIA</t>
  </si>
  <si>
    <t>FISICA TEORICA;MECANICA ; MECANICA ESTADISTICA</t>
  </si>
  <si>
    <t>ARQUITECTURA Y URBANISMO ; URBANISMO;ARQUITECTURA Y URBANISMO ; PLANIFICACION URBANA;ARQUITECTURA Y URBANISMO ; AUTOCONSTRUCCION</t>
  </si>
  <si>
    <t>MATEMATICA ; TEORIA DE GRUPOS Y GENERALIZACIONES;MATEMATICA ; GRUPOS TOPOLOGICOS , GRUPOS DE LIE;MATEMATICA ; SISTEMAS DINAMICOS Y TEORIA ERGODICA</t>
  </si>
  <si>
    <t>METODOLOGIAS DE COMPUTACION ;. LA SIMULACION, MODELADO Y VISUALIZACION;MECANICA ; MECANICA DE SOLIDOS;TECNOLOGIA DE MATERIALES ; RESISTENCIA DE MATERIALES</t>
  </si>
  <si>
    <t>TECNOLOGIA DE LOS ALIMENTOS ; ELABORACION DE ALIMENTOS;TECNOLOGIA DE LOS ALIMENTOS ; PROPIEDADES DE LOS ALIMENTOS;TECNOLOGIA DE LOS ALIMENTOS ; ALIMENTOS PROTEINICOS</t>
  </si>
  <si>
    <t>CAMBIO Y DESARROLLO SOCIAL ; SERVICIOS SOCIALES;PROBLEMAS SOCIALES ; POBREZA;OTRAS ESPECIALIDADES SOCIOLOGICAS ; SOCIOLOGIA DE LA JUVENTUD</t>
  </si>
  <si>
    <t>PSICOLOGIA SOCIAL / COMUNITARIA / ECONOMICA ; PSICOLOGIA COMUNITARIA;PSICOLOGIA SOCIAL / COMUNITARIA / ECONOMICA ; INTERVENCION PSICOSOCIAL</t>
  </si>
  <si>
    <t>PROBLEMAS SOCIALES ; DELINCUENCIA;PROBLEMAS SOCIALES ; EXCLUSION SOCIAL</t>
  </si>
  <si>
    <t>MATEMATICA ; ANALISIS NUMERICO;MATEMATICA ; MECANICA DE SOLIDOS DEFORMABLES;MATEMATICA ; APLICACIONES DE LAS MATEMATICAS A LA BIOLOGIA</t>
  </si>
  <si>
    <t>CIENCIAS CLINICAS ; OTRAS;TECNOLOGIA MEDICA ; PROTESIS</t>
  </si>
  <si>
    <t>ORGANIZACION Y PLANIFICACION DE LA EDUCACION ; DESARROLLO DE ASIGNATURAS;FORMACION DOCENTE ; FORMACION INICIAL DOCENTE;DIDACTICAS DE DISCIPLINAS ; DIDACTICA DE LA EDUCACION FISICA</t>
  </si>
  <si>
    <t>GEODESIA ; GEODESIA POR SATELITES;GEOFISICA ; SISMOLOGIA Y PROSPECCION SISMICA;GEOFISICA ; TECTONICA</t>
  </si>
  <si>
    <t>TEORIA DE LA COMPUTACION ;. ANALISIS DE ALGORITMOS Y PROBLEMAS COMPLEJOS;METODOLOGIAS DE COMPUTACION ;. INTELIGENCIA ARTIFICIAL ;. PROGRAMACION AUTOMATICA;METODOLOGIAS DE COMPUTACION ;. INTELIGENCIA ARTIFICIAL ;. INTELIGENCIA ARTIFICIAL DISTRIBUIDA (AGENTES INCL.)</t>
  </si>
  <si>
    <t>DERECHO ECONOMICO ; DERECHO ECONOMICO;DERECHO ECONOMICO ; LIBRE COMPETENCIA;OTRAS ESPECIALIDADES JURIDICAS ; OTRAS</t>
  </si>
  <si>
    <t>TECNOLOGIA DE LA INFORMACION Y SISTEMAS ;. TECNOLOGIAS DE LA INFORMACION Y SISTEMAS DE APLICACIONES;TEORIA Y METODOS EDUCATIVOS ; EVALUACION DE ALUMNOS;ORGANIZACION Y PLANIFICACION DE LA EDUCACION ; ANALISIS, REALIZACION DE MODELOS Y PLANIFICACION ESTADISTICA</t>
  </si>
  <si>
    <t>TECNOLOGIA DE LA INFORMACION Y SISTEMAS ;. TECNOLOGIAS DE LA INFORMACION Y SISTEMAS DE APLICACIONES;METODOLOGIAS DE COMPUTACION ;. INTELIGENCIA ARTIFICIAL</t>
  </si>
  <si>
    <t>METODOLOGIAS DE COMPUTACION ;. INTELIGENCIA ARTIFICIAL ;. APLICACIONES Y CONOCIMIENTO EXPERTO;METODOLOGIAS DE COMPUTACION ;. INTELIGENCIA ARTIFICIAL ;. APRENDIZAJE;METODOLOGIAS DE COMPUTACION ;. INTELIGENCIA ARTIFICIAL ;. PROCESAMIENTO DEL LENGUAJE NATURAL</t>
  </si>
  <si>
    <t>TECNOLOGIA DE LA INFORMACION Y SISTEMAS ;. TECNOLOGIAS DE LA INFORMACION Y SISTEMAS DE APLICACIONES;INVESTIGACION OPERATIVA ; LOGISTICA;TECNOLOGIA DE LOS SISTEMAS DE TRANSPORTE ; COMBINACION DE SISTEMAS</t>
  </si>
  <si>
    <t>INGENIERIA INDUSTRIAL ; BUSINESS DATA PROCESSING;INGENIERIA INDUSTRIAL ; SOFTWARE DEVELOPMENT;ECONOMIA DEL CAMBIO TECNOLOGICO ; INNOVACION TECNOLOGICA</t>
  </si>
  <si>
    <t>MATEMATICA FINANCIERA;ACTIVIDAD ECONOMICA ; DINERO Y OPERACIONES BANCARIAS;TEORIA ECONOMICA ; TEORIA DE LA INVERSION</t>
  </si>
  <si>
    <t>MATEMATICA ; TEORIA CUANTICA;SISTEMAS DE ORGANIZACION INFORMATICA ;. COMUNICACION / REDES Y TECNOLOGIAS DE LA INFORMACION</t>
  </si>
  <si>
    <t>RELACIONES INTERNACIONALES ; COOPERACION INTERNACIONAL;RELACIONES INTERNACIONALES ; POLITICA INTERNACIONAL;RELACIONES INTERNACIONALES ; POLITICA EXTERIOR</t>
  </si>
  <si>
    <t>INGENIERIA DE SOFTWARE / SOFTWARE ;. INGENIERIA DE SOFTWARE;METODOLOGIAS DE COMPUTACION ;. INTELIGENCIA ARTIFICIAL ;. APRENDIZAJE</t>
  </si>
  <si>
    <t>DERECHO CIVIL ; DERECHO DE LOS CONTRATOS;CIENCIAS DEL DERECHO ; METODOLOGIA DE LA INVESTIGACION JURIICA;OTRAS ESPECIALIDADES JURIDICAS ; OTRAS</t>
  </si>
  <si>
    <t>PLANIFICACION TERRITORIAL;ARQUITECTURA Y URBANISMO ; URBANISMO;ARQUITECTURA Y URBANISMO ; PLANIFICACION URBANA</t>
  </si>
  <si>
    <t>PSICOLOGIA CLINICA, PSICOPATOLOGIA, SALUD MENTAL Y PSICOTERAPIA;SOCIOLOGIA DE LA EDUCACION;PROBLEMAS SOCIALES ; VIOLENCIA E INTIMIDACION(BULLYING)</t>
  </si>
  <si>
    <t>SISTEMAS COMPLEJOS;TECNOLOGIA DE LA INFORMACION Y SISTEMAS ;. TECNOLOGIAS DE LA INFORMACION Y SISTEMAS DE APLICACIONES;TECNOLOGIA INDUSTRIAL ; INGENIERIA DE PROCESOS</t>
  </si>
  <si>
    <t>TEORIA Y METODOS EDUCATIVOS ; METODOLOGIA DE INVESTIGACION PEDAGOGICA;TEORIA Y METODOS EDUCATIVOS ; EDUCACION MORAL;TEORIA Y METODOS EDUCATIVOS ; OTRAS (ESPECIFICAR)</t>
  </si>
  <si>
    <t>SOCIOLOGIA DEL TRABAJO ; MUJER Y TRABAJO;GRUPOS SOCIALES ; POSICION SOCIAL DE LA MUJER;PROBLEMAS SOCIALES ; EXCLUSION SOCIAL</t>
  </si>
  <si>
    <t>METODOLOGIAS DE COMPUTACION ;. INTELIGENCIA ARTIFICIAL;DERECHO ECONOMICO ; LIBRE COMPETENCIA</t>
  </si>
  <si>
    <t>INGENIERIA DE SOFTWARE / SOFTWARE ;. ESTRUCTURAS DE DATOS;TEORIA DE LA COMPUTACION ;. ANALISIS DE ALGORITMOS Y PROBLEMAS COMPLEJOS;METODOLOGIAS DE COMPUTACION ;. INTELIGENCIA ARTIFICIAL</t>
  </si>
  <si>
    <t>TEORIA Y METODOS EDUCATIVOS ; TECNOLOGIAS DE LA INFORMACION Y COMUNICACION;GRUPOS SOCIALES ; GENERO;OTRAS ESPECIALIDADES SOCIOLOGICAS ; CIENCIA Y TECNOLOGIA</t>
  </si>
  <si>
    <t>METODOLOGIAS DE COMPUTACION ;. INTELIGENCIA ARTIFICIAL;METODOLOGIAS DE COMPUTACION ;. INTELIGENCIA ARTIFICIAL ;. APLICACIONES Y CONOCIMIENTO EXPERTO;METODOLOGIAS DE COMPUTACION ;. INTELIGENCIA ARTIFICIAL ;. APRENDIZAJE</t>
  </si>
  <si>
    <t>TECNOLOGIA DE LOS SISTEMAS DE TRANSPORTE ; SISTEMAS DE TRANSITO URBANO;TECNOLOGIA DE LOS SISTEMAS DE TRANSPORTE ; COMBINACION DE SISTEMAS;PLANIFICACION URBANA ; TRANSPORTE</t>
  </si>
  <si>
    <t>PROPIEDAD INTELECTUAL;ECONOMIA DEL CAMBIO TECNOLOGICO ; INNOVACION TECNOLOGICA</t>
  </si>
  <si>
    <t>METODOLOGIAS DE COMPUTACION ;. INTELIGENCIA ARTIFICIAL;CIENCIAS DEL DERECHO ; ETICA PROFESIONAL;CIENCIAS DEL DERECHO ; METODOLOGIA DE LA INVESTIGACION JURIICA</t>
  </si>
  <si>
    <t>CAMBIO Y DESARROLLO SOCIAL ; TECNOLOGIA Y CAMBIO SOCIAL;OTRAS ESPECIALIDADES SOCIOLOGICAS ; SOCIOLOGIA DE LA JUVENTUD</t>
  </si>
  <si>
    <t>CIENCIAS POLITICAS;PROBLEMAS SOCIALES ; CRIMEN;PROBLEMAS SOCIALES ; VIOLENCIA E INTIMIDACION(BULLYING)</t>
  </si>
  <si>
    <t>PLANIFICACION TERRITORIAL;GEOGRAFIA ; CARTOGRAFIA GEOGRAFICA;CIENCIAS AMBIENTALES ; CIENCIAS MULTIDISCIPLINARIAS E INTERDISCIPLINARIAS</t>
  </si>
  <si>
    <t>ARQUITECTURA Y URBANISMO ; PLANIFICACION URBANA;ARQUITECTURA Y URBANISMO ; VIVIENDA COLECTIVA</t>
  </si>
  <si>
    <t>DERECHO ADMINISTRATIVO;DERECHO ECONOMICO ; DERECHO ECONOMICO;DERECHO ECONOMICO ; LIBRE COMPETENCIA</t>
  </si>
  <si>
    <t>PLANIFICACION TERRITORIAL;CAMBIO Y DESARROLLO SOCIAL ; SERVICIOS SOCIALES;FILOSOFIA SOCIAL ; FILOSOFIA DE LA CULTURA</t>
  </si>
  <si>
    <t>TEORIA Y METODOS EDUCATIVOS ; TECNOLOGIAS DE LA INFORMACION Y COMUNICACION;FORMACION DOCENTE ; DESARROLLO PROFESIONAL DOCENTE</t>
  </si>
  <si>
    <t>INGENIERIA INDUSTRIAL ; MANAGMENT;INGENIERIA INDUSTRIAL ; OPERACION RESEARCH;INGENIERIA INDUSTRIAL ; RESEARCH AND DEVELOPMENT MANAGMENT</t>
  </si>
  <si>
    <t>TECNOLOGIA E INGENIERIA MECANICAS;TECNOLOGIA DE LA INSTRUMENTACION ; TECNOLOGIA DE LA AUTOMATIZACION;INGENIERIA INDUSTRIAL ; PRODUCT DEVELOPMENT, GRAPHICAL USER INTERFACES</t>
  </si>
  <si>
    <t>METODOLOGIAS DE COMPUTACION ;. INTELIGENCIA ARTIFICIAL ;. APLICACIONES Y CONOCIMIENTO EXPERTO;ECONOMIA DEL CAMBIO TECNOLOGICO ; INNOVACION TECNOLOGICA;DISEÑO INDUSTRIAL ; INNOVACION DESIGN_DRIVEN</t>
  </si>
  <si>
    <t>TECNOLOGIA DE LA CONSTRUCCION ; ABASTECIMIENTO DE AGUA;INGENIERIA Y TECNOLOGIA DEL MEDIO AMBIENTE ; REGENERACION DEL AGUA;INGENIERIA Y TECNOLOGIA DEL MEDIO AMBIENTE ; TECNOLOGIA DE AGUAS RESIDUALES</t>
  </si>
  <si>
    <t>CONTABILIDAD ECONOMICA;CONTABILIDAD FINANCIERA</t>
  </si>
  <si>
    <t>ORGANIZACION INDUSTRIAL Y POLITICAS GUBERNAMENTALES;INGENIERIA DE SOFTWARE / SOFTWARE ;. TECNICAS DE PROGRAMACION;ECONOMETRIA ; MODELOS ECONOMETRICOS</t>
  </si>
  <si>
    <t>INGENIERIA DE SOFTWARE / SOFTWARE ;. ESTRUCTURAS DE DATOS;METODOLOGIAS DE COMPUTACION ;. INTELIGENCIA ARTIFICIAL;CIENCIAS AMBIENTALES ; CAMBIO CLIMATICO</t>
  </si>
  <si>
    <t>FILOSOFIA DE LA CIENCIA;METODOLOGIAS DE COMPUTACION ;. INTELIGENCIA ARTIFICIAL;ETICA DE GRUPO ; ETICA DE LA CIENCIA</t>
  </si>
  <si>
    <t>DISEÑO INDUSTRIAL ; DISEÑO ESTRATEGICO;DISEÑO INDUSTRIAL ; CREATIVIDAD E INNOVACION;CAMBIO Y DESARROLLO SOCIAL ; SERVICIOS SOCIALES</t>
  </si>
  <si>
    <t>ADMINISTRACION EDUCACIONAL ; CULTURA ORGANIZACIONAL;PSICOLOGIA INDUSTRIAL, DEL TRABAJO Y DE LAS ORGANIZACIONES ; MOTIVACION Y ACTITUDES EN EL TRABAJO;PSICOLOGIA INDUSTRIAL, DEL TRABAJO Y DE LAS ORGANIZACIONES ; COMPORTAMIENTO EN LA ORGANIZACION</t>
  </si>
  <si>
    <t>METODOLOGIAS DE COMPUTACION ;. INTELIGENCIA ARTIFICIAL;METODOLOGIAS DE COMPUTACION ;. INTELIGENCIA ARTIFICIAL ;. ROBOTICA</t>
  </si>
  <si>
    <t>PSICOLOGIA E/N/PF/PB/PBB ; PROCESOS MENTALES;PSICOLOGIA SOCIAL / COMUNITARIA / ECONOMICA ; EMBODIMENT</t>
  </si>
  <si>
    <t>TECNOLOGIA DE LA CONSTRUCCION ; ORGANIZACION DE OBRAS;ECONOMIA DEL CAMBIO TECNOLOGICO ; INNOVACION TECNOLOGICA;ECONOMIA DEL CAMBIO TECNOLOGICO ; TRANSFERENCIA DE TECNOLOGIA</t>
  </si>
  <si>
    <t>MATEMATICA ; CALCULO DE VARIACIONES Y CONTROL OPTIMO; OPTIMIZACION;MATEMATICA ; TEORIA DE SISTEMAS ; CONTROL;METODOLOGIAS DE COMPUTACION ;. INTELIGENCIA ARTIFICIAL ;. APRENDIZAJE</t>
  </si>
  <si>
    <t>PSICOLOGIA SOCIAL / COMUNITARIA / ECONOMICA ; ACTITUDES, PREJUICIOS Y ESTEREOTIPOS;PSICOLOGIA SOCIAL / COMUNITARIA / ECONOMICA ; INTERACCION DE GRUPOS;PSICOLOGIA SOCIAL / COMUNITARIA / ECONOMICA ; PROCESOS DE GRUPOS</t>
  </si>
  <si>
    <t>MATEMATICA ; ESTADISTICA;INVESTIGACION OPERATIVA ; OPTIMIZACION</t>
  </si>
  <si>
    <t>PLANIFICACION TERRITORIAL;GEOGRAFIA ; GEOGRAFIA DE LOS RECURSOS NATURALES;GEOGRAFIA ECONOMICA ; DISTRIBUCION DE RECURSOS NATURALES</t>
  </si>
  <si>
    <t>ORGANIZACION INDUSTRIAL Y POLITICAS GUBERNAMENTALES;ECONOMIA DEL CAMBIO TECNOLOGICO ; ECONOMIA DE LA INVESTIGACION Y DEL DESARROLLO EXPERIMENTAL</t>
  </si>
  <si>
    <t>METODOLOGIAS DE COMPUTACION ;. INTELIGENCIA ARTIFICIAL ;. PROCESAMIENTO DEL LENGUAJE NATURAL;LINGÜISTICA APLICADA ; LINGÜISTICA INFORMATIZADA;LINGÜISTICA APLICADA ; TRADUCCION AUTOMATICA</t>
  </si>
  <si>
    <t>PLANIFICACION TERRITORIAL;OTRAS ESPECIALIDADES GEOGRAFICAS;GEOGRAFIA ; GEOGRAFIA FISICA</t>
  </si>
  <si>
    <t>MATEMATICA ; ESTADISTICA;MATEMATICA ; CIENCIAS DE LA COMPUTACION</t>
  </si>
  <si>
    <t>PSICOLOGIA E/N/PF/PB/PBB ; ANALISIS EXPERIMENTAL DE LA CONDUCTA;PSICOLOGIA E/N/PF/PB/PBB ; NEUROCIENCIAS COGNITIVAS;PSICOLOGIA E/N/PF/PB/PBB ; PROCESOS PSICOLOGICOS BASICOS</t>
  </si>
  <si>
    <t>NIVELES EDUCACIONALES;LINGUISTICA APLICADA ; ALFABETIZACION Y LECTURA;TEORIA Y METODOS EDUCATIVOS ; TECNOLOGIAS DE LA INFORMACION Y COMUNICACION</t>
  </si>
  <si>
    <t>POLITICAS PUBLICAS ; POLITICA EDUCATIVA;POLITICAS PUBLICAS ; POLITICA CIENTIFICA Y TECNOLOGICA</t>
  </si>
  <si>
    <t>LINGUISTICA APLICADA ; OTRAS;LINGÜISTICA DIACRONICA ; LINGÜISTICA HISTORICA</t>
  </si>
  <si>
    <t>FORMACION DOCENTE ; IDENTIDAD DOCENTE;FORMACION DOCENTE ; DESARROLLO PROFESIONAL DOCENTE;POLITICAS PUBLICAS ; POLITICA EDUCATIVA</t>
  </si>
  <si>
    <t>FORMACION DOCENTE ; DESARROLLO PROFESIONAL DOCENTE;PSICOLOGIA Y POLITICAS PUBLICAS ; POLITICA GUBERNAMENTAL;OTRAS ESPECIALIDADES SOCIOLOGICAS ; SOCIOLOGIA DEL SUJETO</t>
  </si>
  <si>
    <t>TECNOLOGIA METALURGICA ; COBRE;TECNOLOGIA METALURGICA ; METALURGIA EXTRACTIVA NO FERREA;TECNOLOGIA MINERA ; CONCENTRACION DE MENAS</t>
  </si>
  <si>
    <t>SOCIOLOGIA DE LA EDUCACION;POLITICAS PUBLICAS ; POLITICA EDUCATIVA;POLITICAS PUBLICAS ; POLITICA SOCIAL</t>
  </si>
  <si>
    <t>LINGÜISTICA APLICADA ; ENSEÑANZA DE LENGUAS;LINGUISTICA APLICADA ; ADQUISICION DE SEGUNDAS Y TERCERAS LENGUAS;LINGUISTICA APLICADA ; LENGUAS EXTRANJERAS</t>
  </si>
  <si>
    <t>LINGÜISTICA APLICADA ; ENSEÑANZA DE LENGUAS;LINGUISTICA APLICADA ; PEDAGOGIA EN LENGUAS;TEORIA Y METODOS EDUCATIVOS ; TEORIAS EDUCATIVAS</t>
  </si>
  <si>
    <t>ECONOMIA GENERAL ; CONCENTRACION ECONOMICA;POLITICAS PUBLICAS ; POLITICA SOCIAL;POLITICAS PUBLICAS ; POBREZA</t>
  </si>
  <si>
    <t>LINGÜISTICA APLICADA ; TRADUCCION AUTOMATICA;LINGUISTICA APLICADA ; TRADUCCION;CIENCIAS DE LA COMUNICACION ; ESTUDIOS AUDIOVISUALES</t>
  </si>
  <si>
    <t>PROPIEDAD INTELECTUAL;TEORIA DE LA COMPUTACION ;. ANALISIS DE ALGORITMOS Y PROBLEMAS COMPLEJOS;POLITICAS PUBLICAS ; POLITICA CIENTIFICA Y TECNOLOGICA</t>
  </si>
  <si>
    <t>CIENCIAS AMBIENTALES ; POLITICA AMBIENTAL;ECONOMIA SECTORIAL ; AGRICULTURA, SILVICULTURA, PESCA;POLITICAS PUBLICAS ; POLITICA DEL MEDIO AMBIENTE</t>
  </si>
  <si>
    <t>POLITICAS PUBLICAS ; ESTADO DE BIENESTAR;ESTADO Y ADMINISTRACION PUBLICA ; INSTITUCIONES CENTRALES;ESTADO Y ADMINISTRACION PUBLICA ; SERVICIOS PUBLICOS</t>
  </si>
  <si>
    <t>TEORIA Y METODOS EDUCATIVOS ; METODOS PEDAGOGICOS;TEORIA Y METODOS EDUCATIVOS ; OTRAS (ESPECIFICAR);TEORIA, ANALISIS Y CRITICA DE LAS BELLAS ARTES ; MUSICA, MUSICOLOGIA</t>
  </si>
  <si>
    <t>TEORIA, ANALISIS Y CRITICA DE LAS BELLAS ARTES ; MUSICA, MUSICOLOGIA;TEORIA, ANALISIS Y CRITICA DE LAS BELLAS ARTES ; TEATRO</t>
  </si>
  <si>
    <t>TECNOLOGIA DE LA INFORMACION Y SISTEMAS ;. TECNOLOGIAS DE LA INFORMACION Y SISTEMAS DE APLICACIONES;POLITICAS PUBLICAS ; POLITICA EDUCATIVA;ESTADO Y ADMINISTRACION PUBLICA ; MODERNIZACIOBN DE LA GESTION PUBLICA</t>
  </si>
  <si>
    <t>TECNOLOGIA ENERGETICA ; DISTRIBUCION DE ENERGIA;ECONOMIA SECTORIAL ; ENERGIA;ESTADO Y ADMINISTRACION PUBLICA ; ADMINISTRACION PUBLICA</t>
  </si>
  <si>
    <t>ORGANIZACION Y PLANIFICACION DE LA EDUCACION ; FORMACION PROFESIONAL;POLITICAS PUBLICAS ; POLITICA SOCIAL;CAMBIO Y DESARROLLO SOCIAL ; SERVICIOS SOCIALES</t>
  </si>
  <si>
    <t>POLITICAS PUBLICAS ; POLITICA SOCIAL;PROBLEMAS SOCIALES ; DELINCUENCIA</t>
  </si>
  <si>
    <t>POLITICAS PUBLICAS ; POLITICA SOCIAL;ESTADO Y ADMINISTRACION PUBLICA ; INSTITUCIONES CENTRALES;ESTADO Y ADMINISTRACION PUBLICA ; SERVICIOS PUBLICOS</t>
  </si>
  <si>
    <t>DERECHO AMBIENTAL;CIENCIAS AMBIENTALES ; CAMBIO CLIMATICO;POLITICAS PUBLICAS ; POLITICA DEL MEDIO AMBIENTE</t>
  </si>
  <si>
    <t>POLITICAS PUBLICAS ; POLITICA SOCIAL;PSICOLOGIA JURIDICA Y FORENSE ; DELINCUENCIA JUVENIL;CAMBIO Y DESARROLLO SOCIAL ; POLITICA SOCIAL</t>
  </si>
  <si>
    <t>METODOLOGIAS DE COMPUTACION ;. INTELIGENCIA ARTIFICIAL ;. RESOLUCION DE PROBLEMAS, METODOS DE BUSQUEDA Y CONTROL;BIOLOGIA MOLECULAR ; EXPRESION GENETICA;BIOLOGIA MOLECULAR ; GENOMICA</t>
  </si>
  <si>
    <t>ELECCIONES Y COMPORTAMIENTOS POLITICOS ; MEDIOS DE COMUNICACION DE MASAS;COMUNICACIONES SOCIALES ; OPINION PUBLICA</t>
  </si>
  <si>
    <t>ESTADO Y ADMINISTRACION PUBLICA ; SERVICIOS PUBLICOS;ESTADO Y ADMINISTRACION PUBLICA ; MODERNIZACIOBN DE LA GESTION PUBLICA</t>
  </si>
  <si>
    <t>PLANIFICACION TERRITORIAL;ARQUITECTURA Y URBANISMO ; PLANIFICACION URBANA;DISEÑO INDUSTRIAL ; ESPACIO PUBLICO</t>
  </si>
  <si>
    <t>POLITICAS PUBLICAS ; POLITICA ECONOMICA;POLITICAS PUBLICAS ; POLITICA CIENTIFICA Y TECNOLOGICA;POLITICAS PUBLICAS ; POLITICA SOCIAL</t>
  </si>
  <si>
    <t>POLITICAS PUBLICAS ; POLITICA DE LA INFORMACION;POLITICAS PUBLICAS ; POLITICA CIENTIFICA Y TECNOLOGICA;ESTADO Y ADMINISTRACION PUBLICA ; MODERNIZACIOBN DE LA GESTION PUBLICA</t>
  </si>
  <si>
    <t>TEORIA Y METODOS EDUCATIVOS ; OTRAS (ESPECIFICAR);PSICOLOGIA EDUCACIONAL Y ESCOLAR ; PSICOPEDAGOGIA  ; PROBLEMAS DE APRENDIZAJE;PSICOLOGIA EDUCACIONAL Y ESCOLAR ; PSICOPEDAGOGIA  ; METODOS EDUCATIVOS</t>
  </si>
  <si>
    <t>LINGÜISTICA APLICADA ; BILINGÜISMO;TEORIA Y METODOS EDUCATIVOS ; OTRAS (ESPECIFICAR);DIDACTICAS DE DISCIPLINAS ; DIDACTICA DE LA LENGUA CASTELLANA</t>
  </si>
  <si>
    <t>QUIMICA MACROMOLECULAR ; POLIPEPTIDOS Y PROTEINAS;INGENIERIA Y TECNOLOGIA QUIMICAS ; TECNOLOGIA DE LA CATALISIS;TECNOLOGIA DE MATERIALES ; ENSAYOS DE MATERIALES</t>
  </si>
  <si>
    <t>TEORIA, ANALISIS Y CRITICA LITERARIAS ; ESTILO Y ESTETICA LITERARIOS</t>
  </si>
  <si>
    <t>GENERAL ; ESTETICA;GENERAL ; FENOMENOLOGIA</t>
  </si>
  <si>
    <t>MEDICINA PREVENTIVA;CIENCIAS CLINICAS ; OBSTETRICIA;CIENCIAS CLINICAS ; OTRAS</t>
  </si>
  <si>
    <t>DERECHO INTERNACIONAL ; DERECHOS HUMANOS;DERECHO CIVIL ; DERECHO DE LOS CONTRATOS;OTRAS ESPECIALIDADES JURIDICAS ; OTRAS</t>
  </si>
  <si>
    <t>LITERATURA ; LENGUA Y LITERATURA;TEORIA Y METODOS EDUCATIVOS ; METODOLOGIA DE INVESTIGACION PEDAGOGICA;DIDACTICAS DE DISCIPLINAS ; DIDACTICA DE LA LENGUA CASTELLANA</t>
  </si>
  <si>
    <t>TEORIA Y METODOS EDUCATIVOS ; PEDAGOGIA EXPERIMENTAL;NIVELES EDUCACIONALES ; EDUCACION BASICA;TEORIA, ANALISIS Y CRITICA DE LAS BELLAS ARTES ; PINTURA</t>
  </si>
  <si>
    <t>TEORIA Y METODOS EDUCATIVOS ; MEDIOS AUDIOVISUALES;TEORIA Y METODOS EDUCATIVOS ; METODOS PEDAGOGICOS;TEORIA Y METODOS EDUCATIVOS ; METODOLOGIA DE INVESTIGACION PEDAGOGICA</t>
  </si>
  <si>
    <t>FORMACION DOCENTE ; DESARROLLO PROFESIONAL DOCENTE;DIDACTICAS DE DISCIPLINAS ; DIDACTICA DE LA EDUCACION FISICA</t>
  </si>
  <si>
    <t>ORGANIZACION Y PLANIFICACION DE LA EDUCACION ; ORGANIZACION Y DIRECCION DE LAS INSTITUCIONES EDUCATIVAS;ADMINISTRACION EDUCACIONAL ; CULTURA ORGANIZACIONAL;ADMINISTRACION EDUCACIONAL ; CALIDAD DE LA EDUCACION</t>
  </si>
  <si>
    <t>ORGANIZACION Y PLANIFICACION DE LA EDUCACION ; EDUCACION ESPECIAL  MINUSVALIDOS Y DEFICIENTES MENTALES;ORGANIZACION Y PLANIFICACION DE LA EDUCACION ; FORMACION PROFESIONAL;FORMACION DOCENTE ; DESARROLLO PROFESIONAL DOCENTE</t>
  </si>
  <si>
    <t>TEORIA Y METODOS EDUCATIVOS ; PEDAGOGIA EXPERIMENTAL;FORMACION DOCENTE ; DESARROLLO PROFESIONAL DOCENTE;NIVELES EDUCACIONALES ; EDUCACION PARVULARIA</t>
  </si>
  <si>
    <t>TEORIA Y METODOS EDUCATIVOS ; METODOS PEDAGOGICOS;TEORIA Y METODOS EDUCATIVOS ; TECNOLOGIAS DE LA INFORMACION Y COMUNICACION</t>
  </si>
  <si>
    <t>TEORIA Y METODOS EDUCATIVOS ; TECNOLOGIAS DE LA INFORMACION Y COMUNICACION;ORGANIZACION Y PLANIFICACION DE LA EDUCACION ; FORMACION PROFESIONAL;ADMINISTRACION EDUCACIONAL ; CALIDAD DE LA EDUCACION</t>
  </si>
  <si>
    <t>FORMACION DOCENTE ; DESARROLLO PROFESIONAL DOCENTE;ADMINISTRACION EDUCACIONAL ; CULTURA ORGANIZACIONAL;ADMINISTRACION EDUCACIONAL ; CALIDAD DE LA EDUCACION</t>
  </si>
  <si>
    <t>TEORIA Y METODOS EDUCATIVOS ; TEORIAS EDUCATIVAS;TEORIA Y METODOS EDUCATIVOS ; METODOS PEDAGOGICOS;FORMACION DOCENTE ; DESARROLLO PROFESIONAL DOCENTE</t>
  </si>
  <si>
    <t>TEORIA Y METODOS EDUCATIVOS ; TEORIAS EDUCATIVAS;FORMACION DOCENTE ; IDENTIDAD DOCENTE;NIVELES EDUCACIONALES ; EDUCACION MEDIA</t>
  </si>
  <si>
    <t>DIDACTICAS DE DISCIPLINAS ; DIDACTICA DE LA MATEMATICA;NIVELES EDUCACIONALES ; EDUCACION MEDIA</t>
  </si>
  <si>
    <t>TEORIA Y METODOS EDUCATIVOS ; PEDAGOGIA COMPARADA;NIVELES EDUCACIONALES ; EDUCACION MEDIA;TEORIA, ANALISIS Y CRITICA DE LAS BELLAS ARTES ; ESTETICA DE LAS BELLAS ARTES</t>
  </si>
  <si>
    <t>ORGANIZACION Y PLANIFICACION DE LA EDUCACION ; EDUCACION ESPECIAL  MINUSVALIDOS Y DEFICIENTES MENTALES</t>
  </si>
  <si>
    <t>TEORIA Y METODOS EDUCATIVOS ; METODOS PEDAGOGICOS;DIDACTICAS DE DISCIPLINAS ; DIDACTICA DE LA MATEMATICA;PSICOLOGIA EDUCACIONAL Y ESCOLAR ; PSICOPEDAGOGIA  ; PROBLEMAS DE APRENDIZAJE</t>
  </si>
  <si>
    <t>ORGANIZACION Y PLANIFICACION DE LA EDUCACION ; ORGANIZACION Y DIRECCION DE LAS INSTITUCIONES EDUCATIVAS;ADMINISTRACION EDUCACIONAL ; EVALUACION INSTITUCIONAL;ADMINISTRACION EDUCACIONAL ; CALIDAD DE LA EDUCACION</t>
  </si>
  <si>
    <t>ORGANIZACION Y PLANIFICACION DE LA EDUCACION ; ORGANIZACION Y DIRECCION DE LAS INSTITUCIONES EDUCATIVAS;ADMINISTRACION EDUCACIONAL ; GESTION DEL CONOCIMIENTO;PROBLEMAS SOCIALES ; RELACIONES INTERRACIALES</t>
  </si>
  <si>
    <t>ADMINISTRACION EDUCACIONAL ; GESTION DEL CONOCIMIENTO;ADMINISTRACION EDUCACIONAL ; EVALUACION INSTITUCIONAL;ADMINISTRACION EDUCACIONAL ; CALIDAD DE LA EDUCACION</t>
  </si>
  <si>
    <t>CIENCIAS AMBIENTALES ; TRATAMIENTO, DEPURACION Y TRATAMIENTO DE AGUAS.;CIENCIAS AMBIENTALES ; CONTAMINACION DEL AGUA;INGENIERIA Y TECNOLOGIA DEL MEDIO AMBIENTE ; TECNOLOGIA DE AGUAS RESIDUALES</t>
  </si>
  <si>
    <t>MATEMATICA DE LA COMPUTACION ;. MATEMATICA DISCRETA;INVESTIGACION OPERATIVA ; OPTIMIZACION;INVESTIGACION OPERATIVA ; LOGISTICA</t>
  </si>
  <si>
    <t>ANTROPOLOGIA CULTURAL ; TRADICION;GEOGRAFIA HUMANA ; GEOGRAFIA CULTURAL_GENERO;GEOGRAFIA HUMANA ; GEOGRAFIA SOCIAL_IDENTIDADES Y TERRITORIO</t>
  </si>
  <si>
    <t>PROBLEMAS SOCIALES ; VIOLENCIA E INTIMIDACION(BULLYING)</t>
  </si>
  <si>
    <t>LINGÜISTICA SINCRONICA ; SEMANTICA;LINGÜISTICA SINCRONICA ; PRAGMATICA</t>
  </si>
  <si>
    <t>CIENCIAS AMBIENTALES ; BIORREMEDIACION;CIENCIAS AMBIENTALES ; CIENCIAS MULTIDISCIPLINARIAS E INTERDISCIPLINARIAS;CIENCIAS AMBIENTALES ; CONTAMINACION DEL AGUA</t>
  </si>
  <si>
    <t>TECNOLOGIA DE LOS ALIMENTOS ; CONSERVACION DE ALIMENTOS;TECNOLOGIA DE MATERIALES ; PROPIEDADES DE LOS MATERIALES;TECNOLOGIA DE MATERIALES ; PLASTICOS</t>
  </si>
  <si>
    <t>GENETICA ; GENETICA DE POBLACIONES;BIOLOGIA HUMANA ; GENETICA HUMANA;BIOLOGIA MOLECULAR ; GENOMICA</t>
  </si>
  <si>
    <t>FISICA TEORICA;BIOFISICA ; FISICA MEDICA</t>
  </si>
  <si>
    <t>ARQUEOLOGIA ; PALEOBOTANICA;ESTUDIO ARQUEOLOGICO ; TRABAJO DE LABORATORIO;ARQUEOLOGIA  AREAS Y TEMATICAS ; AREA CENTRO SUR ANDINA</t>
  </si>
  <si>
    <t>CIENCIAS AMBIENTALES ; INVENTARIOS Y CATALOGOS AMBIENTALES;CIENCIAS AMBIENTALES ; CIENCIAS MULTIDISCIPLINARIAS E INTERDISCIPLINARIAS;CIENCIAS AMBIENTALES ; CONTAMINACION DEL AIRE</t>
  </si>
  <si>
    <t>LINGÜISTICA APLICADA ; ENSEÑANZA DE LENGUAS;LINGUISTICA APLICADA ; LENGUAS EXTRANJERAS;LINGUISTICA APLICADA ; PEDAGOGIA EN LENGUAS</t>
  </si>
  <si>
    <t>LINGÜISTICA APLICADA ; BILINGÜISMO;LINGUISTICA APLICADA ; ADQUISICION DE SEGUNDAS Y TERCERAS LENGUAS;DIDACTICAS DE DISCIPLINAS ; DIDACTICA DE LA LENGUA CASTELLANA</t>
  </si>
  <si>
    <t>MORTALIDAD ; MORTALIDAD GENERAL;ECONOMIA SECTORIAL ; SANIDAD;POLITICAS PUBLICAS ; POLITICA DEMOGRAFICA</t>
  </si>
  <si>
    <t>LINGUISTICA APLICADA ; ALFABETIZACION Y LECTURA;DIDACTICAS DE DISCIPLINAS ; DIDACTICA DE LA LENGUA CASTELLANA;NIVELES EDUCACIONALES ; EDUCACION SUPERIOR</t>
  </si>
  <si>
    <t>DERECHO CONSTITUCIONAL ; DERECHOS FUNDAMENTALES;DERECHO INTERNACIONAL ; DERECHOS HUMANOS;DERECHO INTERNACIONAL ; OTROS</t>
  </si>
  <si>
    <t>HISTORIA GENERAL ; HISTORIA REGIONAL;HISTORIA POR ESPECIALIDADES ; HISTORIA Y CONFLICTOS</t>
  </si>
  <si>
    <t>DERECHO CIVIL ; DERECHO DE LOS CONTRATOS;DERECHO CIVIL ; DERECHO DE FAMILIA;DERECHO CIVIL ; RESPONSABILIDAD CIVIL</t>
  </si>
  <si>
    <t>DERECHO ADMINISTRATIVO;DERECHO PENAL;DERECHO CONSTITUCIONAL ; DERECHOS FUNDAMENTALES</t>
  </si>
  <si>
    <t>EL SOL ; EYECCIONES DE MASA CORONAL (CME);EL SOL ; RELACIONES SOL;TIERRA;EL SOL ; VIENTO SOLAR</t>
  </si>
  <si>
    <t>DERECHO CIVIL ; DERECHO DE LOS CONTRATOS;DERECHO CIVIL ; RESPONSABILIDAD CIVIL</t>
  </si>
  <si>
    <t>ESTRELLAS ; ABUNDANCIAS;GALAXIAS ; GALAXIAS ENANAS</t>
  </si>
  <si>
    <t>HISTORIA POR ESPECIALIDADES ; HISTORIA DE LAS RELIGIONES</t>
  </si>
  <si>
    <t>SISTEMAS PLANETARIOS ; COMETAS  GENERAL;SISTEMAS PLANETARIOS ; DISCOS PROTOPLANETARIOS;SISTEMAS PLANETARIOS ; POLVO ZODIACAL</t>
  </si>
  <si>
    <t>DERECHO CONSTITUCIONAL ; DERECHOS FUNDAMENTALES;DERECHO PROCESAL CIVIL ; DERECHO PRCESAL PENAL</t>
  </si>
  <si>
    <t>LA GALAXIA ; HALO;GALAXIAS ; GALAXIAS ENANAS;GALAXIAS ; ( ) GALAXIA DE GRUPO LOCAL</t>
  </si>
  <si>
    <t>HISTORIA POR ESPECIALIDADES ; HISTORIA Y CONFLICTOS</t>
  </si>
  <si>
    <t>SISTEMAS COMPLEJOS;GALAXIAS ; GALAXIAS ACTIVAS;GALAXIAS ; BL LAC OBJETOS  GENERAL</t>
  </si>
  <si>
    <t>DERECHO ADMINISTRATIVO;DERECHO AMBIENTAL</t>
  </si>
  <si>
    <t>CIENCIAS AMBIENTALES ; CAMBIO CLIMATICO;CIENCIAS AMBIENTALES ; CIENCIAS MULTIDISCIPLINARIAS E INTERDISCIPLINARIAS;CIENCIA FORESTAL ; SILVICULTURA</t>
  </si>
  <si>
    <t>MATEMATICA ; ECUACIONES DIFERENCIALES Y FUNCIONALES</t>
  </si>
  <si>
    <t>HISTORIA POR ESPECIALIDADES ; HISTORIA DEL ARTE;DISEÑO INDUSTRIAL ; DISEÑO GRAFICO;DISEÑO INDUSTRIAL ; EDITORIAL</t>
  </si>
  <si>
    <t>GALAXIAS ; DISTANCIAS Y DESPLAZAMIENTOS AL ROJO;GALAXIAS ; (MEDIO DE LA GALAXIA  ) INTERGALACTICO;GALAXIAS ; CINEMATICA Y DINAMICA</t>
  </si>
  <si>
    <t>CIENCIAS AMBIENTALES ; CAMBIO CLIMATICO;CIENCIAS AMBIENTALES ; CIENCIAS MULTIDISCIPLINARIAS E INTERDISCIPLINARIAS</t>
  </si>
  <si>
    <t>MATEMATICA ; ECUACIONES DIFERENCIALES PARCIALES ( PDE );MATEMATICA ; ANALISIS NUMERICO</t>
  </si>
  <si>
    <t>GENETICA ; GENETICA DEL DESARROLLO</t>
  </si>
  <si>
    <t>MICROBIOLOGIA ; HONGOS;MICROBIOLOGIA ; METABOLISMO MICROBIANO;BIOLOGIA MOLECULAR ; BIOLOGIA MOLECULAR DE MICROORGANISMOS</t>
  </si>
  <si>
    <t>QUIMICA AMBIENTAL;QUIMICA MACROMOLECULAR ; POLIMEROS COMPUESTOS;QUIMICA MACROMOLECULAR ; POLISACARIDOS</t>
  </si>
  <si>
    <t>HISTORIA GENERAL ; HISTORIA REGIONAL;HISTORIA DE PAISES ; HISTORIA DE CHILE;HISTORIA POR EPOCAS ; HISTORIA CONTEMPORANEA</t>
  </si>
  <si>
    <t>QUIMICA INORGANICA ; METALES;QUIMICA INORGANICA ; ESTRUCTURA DE LOS COMPUESTOS INORGANICOS</t>
  </si>
  <si>
    <t>BIOLOGIA VEGETAL (BOTANICA) ; BIOLOGIA MARINA;OCEANOGRAFIA ; BOTANICA MARINA</t>
  </si>
  <si>
    <t>DISEÑO INDUSTRIAL ; METODOLOGIA Y TEORIA;DISEÑO INDUSTRIAL ; ENSEÑANZA DEL DISEÑO;DISEÑO INDUSTRIAL ; OTRAS ESPECIALIDADES EN DISEÑO</t>
  </si>
  <si>
    <t>INMUNOLOGIA ; ANTIGENOS;BIOLOGIA MOLECULAR ; BIOMARCADORES;CIENCIAS CLINICAS ; ONCOLOGIA</t>
  </si>
  <si>
    <t>TECNOLOGIA DE LAS TELECOMUNICACIONES ; ENLACES DE MICROONDAS;TECNOLOGIA DE LAS TELECOMUNICACIONES ; RADIOCOMUNICACIONES;TECNOLOGIA DE LAS TELECOMUNICACIONES ; COMUNICACIONES POR SATELITE</t>
  </si>
  <si>
    <t>MATEMATICA ; ECUACIONES DIFERENCIALES ORDINARIAS (EDO );MATEMATICA ; ECUACIONES DIFERENCIALES PARCIALES ( PDE );MATEMATICA ; TEORIA DE LA PROBABILIDAD Y PROCESOS ESTOCASTICO</t>
  </si>
  <si>
    <t>FITOPATOLOGIA ; CONTROL QUIMICO DE ENFERMEDADES;FITOPATOLOGIA ; HONGOS</t>
  </si>
  <si>
    <t>DERECHO CIVIL ; DERECHO DE LOS CONTRATOS;DERECHO CIVIL ; RESPONSABILIDAD CIVIL;OTRAS ESPECIALIDADES JURIDICAS ; OTRAS</t>
  </si>
  <si>
    <t>BIOQUIMICA ; BIOLOGIA MOLECULAR;MICROBIOLOGIA ; METABOLISMO MICROBIANO;PECES ; PISCICULTURA</t>
  </si>
  <si>
    <t>TEORIA, ANALISIS Y CRITICA LITERARIAS ; ESTILO Y ESTETICA LITERARIOS;TEORIA, ANALISIS Y CRITICA DE LAS BELLAS ARTES ; ESTETICA DE LAS BELLAS ARTES</t>
  </si>
  <si>
    <t>CIENCIAS AMBIENTALES ; CIENCIAS MULTIDISCIPLINARIAS E INTERDISCIPLINARIAS;CIENCIAS AMBIENTALES ; SOCIOLOGIA AMBIENTAL</t>
  </si>
  <si>
    <t>BIOLOGIA CELULAR ; CULTIVO CELULAR;INGENIERIA Y TECNOLOGIA QUIMICAS ; PROCESOS QUIMICOS;INGENIERIA Y TECNOLOGIA QUIMICAS ; QUIMICA INDUSTRIAL</t>
  </si>
  <si>
    <t>CIENCIAS CLINICAS ; RADIOLOGIA;MEDICINA INTERNA ; NEUROLOGIA</t>
  </si>
  <si>
    <t>ANTROPOLOGIA  AREAS Y TEMATICAS ; CONFLICTO;ANTROPOLOGIA  AREAS Y TEMATICAS ; MEDIOAMBIENTE;ANTROPOLOGIA  AREAS Y TEMATICAS ; PUEBLOS INDIGENAS</t>
  </si>
  <si>
    <t>CIENCIAS CLINICAS ; ONCOLOGIA;CIENCIAS CLINICAS ; PATOLOGIA CLINICA;MEDICINA INTERNA ; GASTROENTEROLOGIA</t>
  </si>
  <si>
    <t>CIENCIAS CLINICAS ; OTRAS;MEDICINA DEL TRABAJO ; ENFERMEDADES PROFESIONALES</t>
  </si>
  <si>
    <t>HISTORIA DE PAISES ; HISTORIA DE CHILE;HISTORIA POR ESPECIALIDADES ; HISTORIA Y ECONOMIA</t>
  </si>
  <si>
    <t>QUIMICA ORGANICA ;.QUIMICA DE PRODUCTOS NATURALES ORGANICOS;CIENCIAS AMBIENTALES ; CIENCIAS MULTIDISCIPLINARIAS E INTERDISCIPLINARIAS;AGROQUIMICA ; PLAGUICIDAS</t>
  </si>
  <si>
    <t>CLIMATOLOGIA ; PALEOCLIMATOLOGIA;GEOLOGIA ; SEDIMENTOLOGIA</t>
  </si>
  <si>
    <t>BIOLOGIA VEGETAL (BOTANICA) ; FISIOLOGIA VEGETAL</t>
  </si>
  <si>
    <t>BIOMETRIA ; BIOMETRIA;FISIOLOGIA HUMANA ; FISIOLOGIA DEL MOVIMIENTO;CIENCIAS CLINICAS ; OBSTETRICIA</t>
  </si>
  <si>
    <t>MATEMATICA FINANCIERA;ECONOMETRIA ; MODELOS ECONOMETRICOS</t>
  </si>
  <si>
    <t>INGENIERIA AGRICOLA;GENETICA ; GENETICA DE HONGOS;MICROBIOLOGIA ; HONGOS</t>
  </si>
  <si>
    <t>ANTROPOLOGIA  AREAS Y TEMATICAS ; PUEBLOS INDIGENAS;ANTROPOLOGIA  AREAS Y TEMATICAS ; IDENTIDAD Y CARACTERES NACIONALES;ANTROPOLOGIA  AREAS Y TEMATICAS ; MEMORIA COLECTIVA</t>
  </si>
  <si>
    <t>BIOQUIMICA ; BIOQUIMICA;BIOMATEMATICAS ; BIOESTADISTICA</t>
  </si>
  <si>
    <t>HIDROLOGIA ; CALIDAD DE LAS AGUAS;HIDROLOGIA ; AGUAS SUPERFICIALES;CIENCIAS AMBIENTALES ; CAMBIO CLIMATICO</t>
  </si>
  <si>
    <t>SOCIOLOGIA CULTURAL ; RELACIONES CULTURALES</t>
  </si>
  <si>
    <t>OTRAS ESPECIALIDADES GEOGRAFICAS;ANTROPOLOGIA  AREAS Y TEMATICAS ; COMUNIDAD Y TERRITORIO;ANTROPOLOGIA  AREAS Y TEMATICAS ; MEDIOAMBIENTE</t>
  </si>
  <si>
    <t>GENETICA ; GENETICA DE HONGOS;MICROBIOLOGIA ; HONGOS;BIOLOGIA MOLECULAR ; BIOLOGIA MOLECULAR DE MICROORGANISMOS</t>
  </si>
  <si>
    <t>HISTORIA DE PAISES ; HISTORIA HISPONAMERICANA (AMERICA LATINA);HISTORIA POR EPOCAS ; HISTORIA MODERNA;HISTORIA POR ESPECIALIDADES ; HISTORIA Y MEDICINA</t>
  </si>
  <si>
    <t>GEOLOGIA ; GEOLOGIA APLICADA A LA INGENIERIA;GEOLOGIA ; MECANICA DE ROCAS;GEOLOGIA ; GEOLOGIA ESTRUCTURAL</t>
  </si>
  <si>
    <t>QUIMICA ANALITICA ; ESPECTROSCOPIA DE INFRARROJOS;QUIMICA ANALITICA ; ESPECTROSCOPIA DE RESONANCIA MAGNETICA</t>
  </si>
  <si>
    <t>NIVELES EDUCACIONALES;PSICOLOGIA EVOLUTIVA / DEL DESARROLLO ; PSICOLOGIA DE LA INFANCIA Y LA ADOLESCENCIA;PSICOLOGIA EDUCACIONAL Y ESCOLAR ; PSICOPEDAGOGIA  ; CONVIVENCIA ESCOLAR</t>
  </si>
  <si>
    <t>MATEMATICA ; COMBINATORIA;MATEMATICA ; GEOMETRIA ALGEBRAICA;MATEMATICA ; ANILLOS ASOCIATIVOS Y ALGEBRAS</t>
  </si>
  <si>
    <t>GENERAL ; FILOSOFIA ANALITICA;GENERAL ; METAFISICA;FILOSOFIA GENERAL ; METAFISICA, ONTOLOGIA</t>
  </si>
  <si>
    <t>ANTROPOLOGIA  AREAS Y TEMATICAS ; MEDIOAMBIENTE;GEOGRAFIA HUMANA ; GEOGRAFIA SOCIAL_IDENTIDADES Y TERRITORIO;SOCIOLOGIA CULTURAL ; RELACIONES CULTURALES</t>
  </si>
  <si>
    <t>MATEMATICA ; GEOMETRIA ALGEBRAICA;MATEMATICA ; GEOMETRIA</t>
  </si>
  <si>
    <t>QUIMICA AMBIENTAL;CIENCIAS DEL SUELO (EDAFOLOGIA) ; QUIMICA DE SUELOS;AGRONOMIA ; USO (MANEJO) COMBINADO DEL AGUA Y FERTILIZANTES</t>
  </si>
  <si>
    <t>MICROBIOLOGIA ; METABOLISMO MICROBIANO;CIENCIA FORESTAL ; SILVICULTURA</t>
  </si>
  <si>
    <t>MICROBIOLOGIA ; METABOLISMO BACTERIANO</t>
  </si>
  <si>
    <t>INMUNOLOGIA ; VACUNAS;MICROBIOLOGIA ; PROCESOS MICROBIANOS;BIOLOGIA MOLECULAR ; BIOLOGIA MOLECULAR DE MICROORGANISMOS</t>
  </si>
  <si>
    <t>INGENIERIA Y TECNOLOGIA QUIMICAS ; TECNOLOGIA DE LA CATALISIS;INGENIERIA Y TECNOLOGIA QUIMICAS ; PROCESOS QUIMICOS;INGENIERIA Y TECNOLOGIA QUIMICAS ; OPERACIONES ELECTROQUIMICAS</t>
  </si>
  <si>
    <t>GENERAL ; FILOSOFIA DE LA HISTORIA</t>
  </si>
  <si>
    <t>GEOGRAFIA REGIONAL ; GEOGRAFIA RURAL_ORDENAMIENTO TERROTORIAL</t>
  </si>
  <si>
    <t>MEDICINA PREVENTIVA;FISIOLOGIA HUMANA ; FISIOLOGIA ENDOCRINA;PSIQUIATRIA</t>
  </si>
  <si>
    <t>BIOLOGIA DE INSECTOS (ENTOMOLOGIA) ; ECOLOGIA DE LOS INSECTOS</t>
  </si>
  <si>
    <t>SISTEMAS COMPLEJOS;TECNOLOGIA DE MATERIALES ; PROPIEDADES DE LOS MATERIALES;TECNOLOGIA DE MATERIALES ; ENSAYOS DE MATERIALES</t>
  </si>
  <si>
    <t>BIOLOGIA ANIMAL (ZOOLOGIA) ; PATOLOGIA ANIMAL;BIOQUIMICA ; BIOQUIMICA;NEUROCIENCIAS ;.NEUROFISIOLOGIA</t>
  </si>
  <si>
    <t>BIOGRAFIAS;HISTORIA GENERAL ; HISTORIA REGIONAL;SOCIOLOGIA DEL TRABAJO ; SOCIOLOGIA INDUSTRIAL</t>
  </si>
  <si>
    <t>NANOBIOLOGIA;MICROBIOLOGIA ; FISIOLOGIA BACTERIANA;MICROBIOLOGIA ; PROCESOS MICROBIANOS</t>
  </si>
  <si>
    <t>GENERAL ; FILOSOFIA DE LA HISTORIA;GENERAL ; FILOSOFIA MODERNA;GENERAL ; FILOSOFIA POLITICA</t>
  </si>
  <si>
    <t>TEORIA, ANALISIS Y CRITICA DE LAS BELLAS ARTES ; CINEMATOGRAFIA;TEORIA, ANALISIS Y CRITICA DE LAS BELLAS ARTES ; ESTETICA DE LAS BELLAS ARTES</t>
  </si>
  <si>
    <t>HISTORIA DE PAISES ; HISTORIA LOCAL_HISTORIA URBANA;HISTORIA POR EPOCAS ; HISTORIA MODERNA;HISTORIA POR ESPECIALIDADES ; HISTORIA Y CONFLICTOS</t>
  </si>
  <si>
    <t>QUIMICA ORGANICA ;.QUIMICA DE PRODUCTOS NATURALES ORGANICOS;BIOLOGIA VEGETAL (BOTANICA) ; DESARROLLO VEGETAL</t>
  </si>
  <si>
    <t>QUIMICA MACROMOLECULAR ; POLIELECTROLITOS;QUIMICA MACROMOLECULAR ; ANALISIS DE POLIMEROS</t>
  </si>
  <si>
    <t>ANTROPOLOGIA  AREAS Y TEMATICAS ; INSTITUCIONES Y ORGANIZACIONES;ANTROPOLOGIA  AREAS Y TEMATICAS ; COMUNIDAD Y TERRITORIO;ANTROPOLOGIA  AREAS Y TEMATICAS ; MEDIOAMBIENTE</t>
  </si>
  <si>
    <t>HISTORIA DE PAISES ; HISTORIA DE CHILE;HISTORIA POR EPOCAS ; HISTORIA CONTEMPORANEA</t>
  </si>
  <si>
    <t>OCEANOGRAFIA ; INTERACCIONES MAR;AIRE</t>
  </si>
  <si>
    <t>GENETICA ; INGENIERIA GENETICA;BIOLOGIA MOLECULAR ; BIOLOGIA MOLECULAR DE MICROORGANISMOS;BIOLOGIA VEGETAL (BOTANICA) ; BIOLOGIA MARINA</t>
  </si>
  <si>
    <t>QUIMICA FISICA ; TERMOQUIMICA;INGENIERIA Y TECNOLOGIA QUIMICAS ; TECNOLOGIA DE LA CATALISIS;INGENIERIA Y TECNOLOGIA QUIMICAS ; PROCESOS QUIMICOS</t>
  </si>
  <si>
    <t>TECNOLOGIA DE LOS ALIMENTOS ; ANTIOXIDANTES EN LOS ALIMENTOS</t>
  </si>
  <si>
    <t>HISTORIA DE PAISES ; HISTORIA DE CHILE;HISTORIA POR EPOCAS ; HISTORIA MEDIEVAL;HISTORIA POR ESPECIALIDADES ; HISTORIA DEL ARTE</t>
  </si>
  <si>
    <t>HISTORIA DE PAISES ; HISTORIA HISPONAMERICANA (AMERICA LATINA);HISTORIA POR EPOCAS ; HISTORIA MODERNA;HISTORIA POR ESPECIALIDADES ; HISTORIA DEL ARTE</t>
  </si>
  <si>
    <t>ANTROPOLOGIA SOCIAL ; ESCLAVITUD Y SERVIDUMBRE;FILOSOFIA POLITICA ; IDEOLOGIAS POLITICAS;TEORIA, ANALISIS Y CRITICA DE LAS BELLAS ARTES ; CINEMATOGRAFIA</t>
  </si>
  <si>
    <t>INGENIERIA Y TECNOLOGIA DEL MEDIO AMBIENTE ; TECNOLOGIA DE AGUAS RESIDUALES</t>
  </si>
  <si>
    <t>FISICA DE FLUIDOS ; MECANICA DE FLUIDOS</t>
  </si>
  <si>
    <t>QUIMICA ORGANICA ; COMPUESTOS HETEROCICLICOS;QUIMICA ORGANICA ;.QUIMICA DE PRODUCTOS NATURALES ORGANICOS</t>
  </si>
  <si>
    <t>BIOLOGIA VEGETAL (BOTANICA) ; ANATOMIA VEGETAL;BIOLOGIA VEGETAL (BOTANICA) ; HISTOLOGIA VEGETAL;BIOLOGIA VEGETAL (BOTANICA) ; FISIOLOGIA VEGETAL</t>
  </si>
  <si>
    <t>SOCIOLOGIA CULTURAL ; RELACIONES CULTURALES;SOCIOLOGIA CULTURAL ; RELACIONES INTERETNICAS;GRUPOS SOCIALES ; GENERO</t>
  </si>
  <si>
    <t>INGENIERIA Y TECNOLOGIA QUIMICAS ; TECNOLOGIA DE LA CATALISIS;INGENIERIA Y TECNOLOGIA QUIMICAS ; PROCESOS QUIMICOS;TECNOLOGIA ENERGETICA ; FUENTES NO CONVENCIONALES DE ENERGIA</t>
  </si>
  <si>
    <t>BIOQUIMICA ; LIPIDOS;BIOQUIMICA ; PEPTIDOS;QUIMICA FARMACEUTICA ;.DISEÑO.SINTESIS Y ESTUDIO NUEVOS FARMACOS</t>
  </si>
  <si>
    <t>SISTEMAS COMPLEJOS;MATEMATICA ; ESTADISTICA;MICROBIOLOGIA ; BACTERIOLOGIA</t>
  </si>
  <si>
    <t>AGRONOMIA ; CONTROL DE MALEZAS</t>
  </si>
  <si>
    <t>QUIMICA FARMACEUTICA ;.DISEÑO.SINTESIS Y ESTUDIO NUEVOS FARMACOS;FARMACODINAMICA ; QUIMIOTERAPIA;FARMACOLOGIA ; MEDICAMENTOS NATURALES</t>
  </si>
  <si>
    <t>PSICOLOGIA EVOLUTIVA / DEL DESARROLLO ; PSICOLOGIA DE LA INFANCIA Y LA ADOLESCENCIA;PSICOLOGIA EDUCACIONAL Y ESCOLAR ; PSICOPEDAGOGIA  ; VIOLENCIA ESCOLAR;PSICOLOGIA EDUCACIONAL Y ESCOLAR ; PSICOPEDAGOGIA  ; CONVIVENCIA ESCOLAR</t>
  </si>
  <si>
    <t>HISTORIA GENERAL ; HISTORIA LOCAL;SOCIOLOGIA POLITICA ; PUEBLOS ORIGINARIOS</t>
  </si>
  <si>
    <t>QUIMICA AMBIENTAL;QUIMICA ORGANICA ;.QUIMICA DE PRODUCTOS NATURALES ORGANICOS</t>
  </si>
  <si>
    <t>TECNOLOGIA DE LOS ALIMENTOS ; BIOQUIMICA Y MICROBIOLOGIA DE LOS PROCESOS FERMENTATIVOS;TECNOLOGIA INDUSTRIAL ; INGENIERIA DE PROCESOS</t>
  </si>
  <si>
    <t>TEORIA, ANALISIS Y CRITICA DE LAS BELLAS ARTES ; ESTETICA DE LAS BELLAS ARTES;SOCIOLOGIA CULTURAL ; SOCIOLOGIA DEL ARTE;FILOSOFIA SOCIAL ; FILOSOFIA DE LA CULTURA</t>
  </si>
  <si>
    <t>ANTROPOLOGIA  AREAS Y TEMATICAS ; GENERO;ANTROPOLOGIA  AREAS Y TEMATICAS ; POLITICA Y PARTIDOS POLITICOS;ANTROPOLOGIA  AREAS Y TEMATICAS ; PROBLEMAS SOCIALES</t>
  </si>
  <si>
    <t>HISTORIA GENERAL ; HISTORIA REGIONAL;HISTORIA DE PAISES ; HISTORIA DE CHILE;HISTORIA POR ESPECIALIDADES ; HISTORIA DE LA LITERATURA</t>
  </si>
  <si>
    <t>INMUNOLOGIA ; ANTIGENOS;INMUNOLOGIA ; HIPERSENSIBILIDAD;PATOLOGIA ; INMUNOPATOLOGIA</t>
  </si>
  <si>
    <t>CIENCIAS CLINICAS ; GENETICA CLINICA</t>
  </si>
  <si>
    <t>MICROBIOLOGIA ; METABOLISMO BACTERIANO;MICROBIOLOGIA ; PROCESOS MICROBIANOS;BIOLOGIA MOLECULAR ; BIOLOGIA MOLECULAR DE MICROORGANISMOS</t>
  </si>
  <si>
    <t>ANTROPOLOGIA  AREAS Y TEMATICAS ; GENERO;ANTROPOLOGIA  AREAS Y TEMATICAS ; URBANA;ANTROPOLOGIA  AREAS Y TEMATICAS ; MEMORIA COLECTIVA</t>
  </si>
  <si>
    <t>BIOLOGIA ANIMAL (ZOOLOGIA) ; PATOLOGIA ANIMAL;BIOLOGIA MOLECULAR ; BIOLOGIA MOLECULAR DE MICROORGANISMOS;VIROLOGIA ;.VIROLOGIA ANIMAL</t>
  </si>
  <si>
    <t>ANTROPOLOGIA  AREAS Y TEMATICAS ; COMUNICACIONES SOCIALES;ANTROPOLOGIA  AREAS Y TEMATICAS ; COMUNIDAD Y TERRITORIO;ANTROPOLOGIA  AREAS Y TEMATICAS ; IDENTIDAD Y CARACTERES NACIONALES</t>
  </si>
  <si>
    <t>BIOLOGIA ANIMAL (ZOOLOGIA) ; COMPORTAMIENTO ANIMAL</t>
  </si>
  <si>
    <t>GEOLOGIA ; GEOLOGIA REGIONAL;GEOLOGIA ; GEOMORFOLOGIA;GEOLOGIA ; GEOLOGIA ESTRUCTURAL</t>
  </si>
  <si>
    <t>EPIDEMOLOGIA ; EPIDEMOLOGIA;MEDICINA INTERNA ; ENFERMEDADES INFECCIOSAS</t>
  </si>
  <si>
    <t>QUIMICA FISICA ; QUIMICA FISICA;QUIMICA FARMACEUTICA ;.DISEÑO.SINTESIS Y ESTUDIO NUEVOS FARMACOS</t>
  </si>
  <si>
    <t>BIOLOGIA CELULAR ; MORFOLOGIA CELULAR;NEUROCIENCIAS ;.NEUROFISIOLOGIA</t>
  </si>
  <si>
    <t>ANTROPOLOGIA  AREAS Y TEMATICAS ; DESARROLLO;ANTROPOLOGIA  AREAS Y TEMATICAS ; COMUNIDAD Y TERRITORIO;ANTROPOLOGIA  AREAS Y TEMATICAS ; GENERO</t>
  </si>
  <si>
    <t>MATEMATICA ; ESTADISTICA;QUIMICA FISICA ; QUIMICA FISICA;INGENIERIA Y TECNOLOGIA DEL MEDIO AMBIENTE ; TECNOLOGIA DE AGUAS RESIDUALES</t>
  </si>
  <si>
    <t>INGENIERIA Y TECNOLOGIA QUIMICAS ; TECNOLOGIA DE LA CATALISIS;TECNOLOGIA DE MATERIALES ; PROPIEDADES DE LOS MATERIALES</t>
  </si>
  <si>
    <t>GEOQUIMICA ; GEOQUIMICA EXPLORATORIA;GEOLOGIA ; YACIMIENTOS MINERALES;GEOLOGIA ; MINERALOGIA</t>
  </si>
  <si>
    <t>QUIMICA ANALITICA ; ANALISIS CROMATOGRAFICO;QUIMICA ORGANICA ; ESTRUCTURA DE LAS MOLECULAS ORGANICAS;QUIMICA ORGANICA ;.QUIMICA DE PRODUCTOS NATURALES ORGANICOS</t>
  </si>
  <si>
    <t>BIOLOGIA DE INSECTOS (ENTOMOLOGIA) ; ECOLOGIA DE LOS INSECTOS;BIOLOGIA VEGETAL (BOTANICA) ; ECOLOGIA VEGETAL;BIOLOGIA VEGETAL (BOTANICA) ; FISIOLOGIA VEGETAL</t>
  </si>
  <si>
    <t>INMUNOLOGIA ; VACUNAS;MICROBIOLOGIA ; BACTERIOLOGIA</t>
  </si>
  <si>
    <t>GENERAL ; ESTETICA;GENERAL ; FILOSOFIA CONTEMPORANEA</t>
  </si>
  <si>
    <t>AGRONOMIA ; USO (MANEJO) COMBINADO DEL AGUA Y FERTILIZANTES;HORTICULTURA ; FRUTICULTURA</t>
  </si>
  <si>
    <t>BIOFISICA ; BIOELECTRICIDAD;NEUROCIENCIAS ;.NEUROFISIOLOGIA</t>
  </si>
  <si>
    <t>MICROBIOLOGIA ; BACTERIOLOGIA;VIROLOGIA ; BACTERIOFAGOS</t>
  </si>
  <si>
    <t>MATEMATICA ; ESTADISTICA;BIOMATEMATICAS ; BIOESTADISTICA</t>
  </si>
  <si>
    <t>GEOQUIMICA ; GEOQUIMICA ORGANICA;CIENCIAS AMBIENTALES ; CAMBIO CLIMATICO;CIENCIAS AMBIENTALES ; CIENCIAS MULTIDISCIPLINARIAS E INTERDISCIPLINARIAS</t>
  </si>
  <si>
    <t>BIOLOGIA ANIMAL (ZOOLOGIA) ; ECOLOGIA ANIMAL;VIROLOGIA ;.VIROLOGIA ANIMAL</t>
  </si>
  <si>
    <t>CIENCIAS AMBIENTALES ; CAMBIO CLIMATICO;CIENCIAS AMBIENTALES ; CIENCIAS MULTIDISCIPLINARIAS E INTERDISCIPLINARIAS;CIENCIAS AMBIENTALES ; SOCIOLOGIA AMBIENTAL</t>
  </si>
  <si>
    <t>MATEMATICA ; TEORIA DE SISTEMAS ; CONTROL;TECNOLOGIA DE LOS ORDENADORES ; DISPOSITIVOS DE CONTROL</t>
  </si>
  <si>
    <t>QUIMICA ORGANICA ; ESTRUCTURA DE LAS MOLECULAS ORGANICAS</t>
  </si>
  <si>
    <t>TEORIA, ANALISIS Y CRITICA LITERARIAS ; ANALISIS LITERARIO;TEORIA, ANALISIS Y CRITICA DE LAS BELLAS ARTES ; TEATRO</t>
  </si>
  <si>
    <t>EPIDEMOLOGIA ; EPIDEMOLOGIA;MEDICINA INTERNA ; CARDIOLOGIA;MEDICINA INTERNA ; NEUROLOGIA</t>
  </si>
  <si>
    <t>ANTROPOLOGIA  AREAS Y TEMATICAS ; MEMORIA COLECTIVA;GEOGRAFIA HUMANA ; GEOGRAFIA SOCIAL_IDENTIDADES Y TERRITORIO;ARQUITECTURA Y URBANISMO ; PATRIMONIO</t>
  </si>
  <si>
    <t>AGRONOMIA ; FERTILIDAD DEL SUELO;AGRONOMIA ; USO (MANEJO) COMBINADO DEL AGUA Y FERTILIZANTES</t>
  </si>
  <si>
    <t>SOCIOLOGIA POLITICA ; VIOLENCIA;SOCIOLOGIA GENERAL ; EPISTEMOLOGIA</t>
  </si>
  <si>
    <t>QUIMICA ORGANICA ; QUIMICA DE LOS ORGANOSULFURADOS;QUIMICA ORGANICA ;.QUIMICA DE PRODUCTOS NATURALES ORGANICOS;INGENIERIA Y TECNOLOGIA QUIMICAS ; SINTESIS QUIMICA</t>
  </si>
  <si>
    <t>CIENCIAS VETERINARIAS ; ANATOMIA;CIENCIAS VETERINARIAS ; FISIOPATOLOGIA</t>
  </si>
  <si>
    <t>BIOLOGIA ANIMAL (ZOOLOGIA) ; ECOLOGIA ANIMAL;BIOLOGIA ANIMAL (ZOOLOGIA) ; PARASITOLOGIA ANIMAL;BIOLOGIA ANIMAL (ZOOLOGIA) ; ORNITOLOGIA</t>
  </si>
  <si>
    <t>INGENIERIA Y TECNOLOGIA QUIMICAS ; SINTESIS QUIMICA;INGENIERIA Y TECNOLOGIA DEL MEDIO AMBIENTE ; RESIDUOS INDUSTRIALES</t>
  </si>
  <si>
    <t>CIENCIAS CLINICAS ; ONCOLOGIA;CIENCIAS CLINICAS ; RADIOTERAPIA</t>
  </si>
  <si>
    <t>CIENCIAS CLINICAS ; OTRAS;EPIDEMOLOGIA ; EPIDEMOLOGIA</t>
  </si>
  <si>
    <t>BIOLOGIA CELULAR ; CULTIVO CELULAR;BIOLOGIA CELULAR ; CULTIVO DE TEJIDOS</t>
  </si>
  <si>
    <t>TEORIA, ANALISIS Y CRITICA DE LAS BELLAS ARTES ; BAILE, COREOGRAFIA;TEORIA, ANALISIS Y CRITICA DE LAS BELLAS ARTES ; TEATRO</t>
  </si>
  <si>
    <t>PSICOLOGIA E/N/PF/PB/PBB ; NEUROCIENCIA AFECTIVA;PERSONALIDAD ; DESARROLLO DE LA PERSONALIDAD;.TRASTORNOS DE LA PERSONALIDAD</t>
  </si>
  <si>
    <t>CIENCIAS CLINICAS ; GERIATRIA;EPIDEMOLOGIA ; EPIDEMOLOGIA</t>
  </si>
  <si>
    <t>QUIMICA MACROMOLECULAR ; POLIMEROS DE ALTO PESO MOLECULAR;QUIMICA MACROMOLECULAR ; ANALISIS DE POLIMEROS;QUIMICA MACROMOLECULAR ; SINTESIS DE MACROMOLECULAS</t>
  </si>
  <si>
    <t>BIOLOGIA CELULAR ; CULTIVO CELULAR;CIENCIAS CLINICAS ; ONCOLOGIA</t>
  </si>
  <si>
    <t>FILOSOFIA SOCIAL ; FILOSOFIA DE LA CULTURA;FILOSOFIA SOCIAL ; FILOSOFIA POLITICA;FILOSOFIA SOCIAL ; TEORIA DE LAS IDEOLOGIAS</t>
  </si>
  <si>
    <t>QUIMICA FISICA ; CATALISIS;QUIMICA FISICA ; ELECTROQUIMICA</t>
  </si>
  <si>
    <t>BIOLOGIA CELULAR ; CULTIVO CELULAR;BIOLOGIA MOLECULAR ; BIOLOGIA MOLECULAR DE PLANTAS</t>
  </si>
  <si>
    <t>MICROBIOLOGIA ; HONGOS;MICROBIOLOGIA ; METABOLISMO MICROBIANO</t>
  </si>
  <si>
    <t>QUIMICA FARMACEUTICA ;.DISEÑO.SINTESIS Y ESTUDIO NUEVOS FARMACOS;PATOLOGIA ; PATOLOGIA CARDIOVASCULAR;PATOLOGIA ; TROMBOSIS</t>
  </si>
  <si>
    <t>GENETICA ; GENETICA DE POBLACIONES;MICROBIOLOGIA ; HONGOS;SIMBIOSIS</t>
  </si>
  <si>
    <t>BIOLOGIA ANIMAL (ZOOLOGIA) ; PARASITOLOGIA ANIMAL;FAUNA SILVESTRE ; DINAMICA DE LAS POBLACIONES;EPIDEMOLOGIA ; EPIDEMOLOGIA</t>
  </si>
  <si>
    <t>INGENIERIA INDUSTRIAL ; BUSINESS DATA PROCESSING;INGENIERIA INDUSTRIAL ; RESEARCH INICIATIVES</t>
  </si>
  <si>
    <t>NEUROCIENCIAS ;.NEUROFISIOLOGIA;PATOLOGIA ; NEUROPATOLOGIA</t>
  </si>
  <si>
    <t>INGENIERIA Y TECNOLOGIA QUIMICAS ; TECNOLOGIA DE LA CATALISIS;INGENIERIA Y TECNOLOGIA QUIMICAS ; PROCESOS QUIMICOS;INGENIERIA Y TECNOLOGIA QUIMICAS ; SINTESIS QUIMICA</t>
  </si>
  <si>
    <t>FISIOLOGIA HUMANA ; FISIOLOGIA DEL EJERCICIO;FISIOLOGIA HUMANA ; NEUROFISIOLOGIA;NEUROCIENCIAS ;.NEUROFISIOLOGIA</t>
  </si>
  <si>
    <t>ETNOGRAFIA Y ETNOLOGIA ; HABITAT;ANTROPOLOGIA  AREAS Y TEMATICAS ; ASENTAMIENTOS HUMANOS;ANTROPOLOGIA  AREAS Y TEMATICAS ; MIGRACION</t>
  </si>
  <si>
    <t>INMUNOLOGIA ; VACUNAS;MICROBIOLOGIA ; BACTERIOLOGIA;VIROLOGIA ; BACTERIOFAGOS</t>
  </si>
  <si>
    <t>PSICOLOGIA E/N/PF/PB/PBB ; ACTIVIDAD CEREBRAL;PSICOLOGIA E/N/PF/PB/PBB ; PSICOBIOLOGIA;.TRASTORNOS DE LA PERSONALIDAD</t>
  </si>
  <si>
    <t>MICROBIOLOGIA ; METABOLISMO MICROBIANO</t>
  </si>
  <si>
    <t>BIOLOGIA ANIMAL (ZOOLOGIA) ; PATOLOGIA ANIMAL;GENETICA ; GENETICA DE HONGOS;MICROBIOLOGIA ; HONGOS</t>
  </si>
  <si>
    <t>RELACIONES INTERNACIONALES ; POLITICA INTERNACIONAL;RELACIONES INTERNACIONALES ; POLITICAL AMBIENTAL GLOBAL;RELACIONES INTERNACIONALES ; RELACIONES INTERNACIONALES Y AMERICA LATINA</t>
  </si>
  <si>
    <t>QUIMICA MACROMOLECULAR ; MACROMOLECULAS;BIOQUIMICA ; BIOQUIMICA;BIOLOGIA VEGETAL (BOTANICA) ; ALGOLOGIA (FICOLOGIA)</t>
  </si>
  <si>
    <t>FISIOLOGIA HUMANA ; NEUROFISIOLOGIA;FISIOLOGIA HUMANA ; FISIOLOGIA DEL SISTEMA NERVIOSO CENTRAL;NEUROCIENCIAS ;.NEUROFISIOLOGIA</t>
  </si>
  <si>
    <t>GENERAL ; ESTETICA;GENERAL ; ETICA;GENERAL ; FENOMENOLOGIA</t>
  </si>
  <si>
    <t>TECNOLOGIA DE PRODUCTOS METALICOS;TECNOLOGIA DE MATERIALES ; PROPIEDADES DE LOS MATERIALES;TECNOLOGIA DE MATERIALES ; ENSAYOS DE MATERIALES</t>
  </si>
  <si>
    <t>HISTORIA GENERAL ; HISTORIA REGIONAL;HISTORIA DE PAISES ; HISTORIA DE CHILE</t>
  </si>
  <si>
    <t>SISTEMAS COMPLEJOS;BIOFISICA ; BIOELECTRICIDAD;NEUROCIENCIAS ;.NEUROFISIOLOGIA</t>
  </si>
  <si>
    <t>INGENIERIA Y TECNOLOGIA QUIMICAS ; PROCESOS QUIMICOS;INGENIERIA Y TECNOLOGIA QUIMICAS ; OPERACIONES ELECTROQUIMICAS</t>
  </si>
  <si>
    <t>QUIMICA AMBIENTAL;BIOQUIMICA ; PEPTIDOS;QUIMICA FISICA ; QUIMICA FISICA</t>
  </si>
  <si>
    <t>BIOLOGIA ANIMAL (ZOOLOGIA) ; VERTEBRADOS</t>
  </si>
  <si>
    <t>MATEMATICA ; ALGEBRA LINEAL Y MULTILINEAL ; MATRIZ;MATEMATICA ; ANALISIS FUNCIONAL;MATEMATICA ; TEORIA CUANTICA</t>
  </si>
  <si>
    <t>BIOLOGIA CELULAR ; CITOLOGIA;BIOLOGIA HUMANA ; CITOLOGIA HUMANA;BIOLOGIA MOLECULAR ; BIOMARCADORES</t>
  </si>
  <si>
    <t>NANOBIOLOGIA;BIOQUIMICA ; PEPTIDOS;QUIMICA MACROMOLECULAR ; POLIPEPTIDOS Y PROTEINAS</t>
  </si>
  <si>
    <t>TECNOLOGIA DE LOS SISTEMAS DE TRANSPORTE ; SISTEMAS DE TRANSITO URBANO</t>
  </si>
  <si>
    <t>HISTORIA DE PAISES ; HISTORIA DE CHILE;HISTORIA POR EPOCAS ; HISTORIA CONTEMPORANEA;HISTORIA POR ESPECIALIDADES ; HISTORIA Y CONFLICTOS</t>
  </si>
  <si>
    <t>TECNOLOGIA DE MATERIALES ; MATERIALES CERAMICOS;TECNOLOGIA DE MATERIALES ; PROPIEDADES DE LOS MATERIALES</t>
  </si>
  <si>
    <t>DERECHO CIVIL ; DERECHO DE LOS CONTRATOS;DERECHO CIVIL ; RESPONSABILIDAD CIVIL;CIENCIAS DEL DERECHO ; FILOSOFIA DEL DERECHO</t>
  </si>
  <si>
    <t>ANTROPOLOGIA  AREAS Y TEMATICAS ; GENERO;ANTROPOLOGIA  AREAS Y TEMATICAS ; RURAL;ANTROPOLOGIA  AREAS Y TEMATICAS ; SEGURIDAD ; CRIMEN ; VIOLENCIA</t>
  </si>
  <si>
    <t>GENETICA ; GENETICA DE POBLACIONES;MICROBIOLOGIA ; FISIOLOGIA BACTERIANA</t>
  </si>
  <si>
    <t>CIENCIAS DEL SUELO (EDAFOLOGIA) ; MICROBIOLOGIA DE SUELOS;AGROQUIMICA ; PRODUCTOS AGRICOLAS NO ALIMENTICIOS;AGRONOMIA ; CULTIVOS DE CAMPO</t>
  </si>
  <si>
    <t>INMUNOLOGIA ; ANTICUERPOS DE TEJIDOS</t>
  </si>
  <si>
    <t>BIOLOGIA DE INSECTOS (ENTOMOLOGIA) ; ECOLOGIA DE LOS INSECTOS;BIOLOGIA DE INSECTOS (ENTOMOLOGIA) ; MORFOLOGIA DE LOS INSECTOS</t>
  </si>
  <si>
    <t>BIOQUIMICA ; BIOQUIMICA;BIOLOGIA MOLECULAR ; BIOMARCADORES</t>
  </si>
  <si>
    <t>BIOLOGIA ANIMAL (ZOOLOGIA) ; ECOLOGIA ANIMAL;BIOLOGIA ANIMAL (ZOOLOGIA) ; ZOOLOGIA GENERAL;BIOLOGIA ANIMAL (ZOOLOGIA) ; VERTEBRADOS</t>
  </si>
  <si>
    <t>ANTROPOLOGIA  AREAS Y TEMATICAS ; GENERO;ANTROPOLOGIA  AREAS Y TEMATICAS ; MEMORIA COLECTIVA</t>
  </si>
  <si>
    <t>BIOLOGIA VEGETAL (BOTANICA) ; ECOLOGIA VEGETAL;BIOLOGIA VEGETAL (BOTANICA) ; FISIOLOGIA VEGETAL;CIENCIAS AMBIENTALES ; CAMBIO CLIMATICO</t>
  </si>
  <si>
    <t>CIRUGIA ; CIRUGIA EXPERIMENTAL;CIRUGIA ; NEUROCIRUGIA</t>
  </si>
  <si>
    <t>TECNOLOGIA DE MATERIALES ; PLASTICOS</t>
  </si>
  <si>
    <t>HISTORIA POR ESPECIALIDADES ; HISTORIA DE LAS RELACIONES INTERNACIONALES;HISTORIA POR ESPECIALIDADES ; HISTORIA, IDEOLOGIA E IDEAS POLITICAS;HISTORIA POR ESPECIALIDADES ; HISTORIA Y CONFLICTOS</t>
  </si>
  <si>
    <t>FISIOLOGIA HUMANA ; FISIOLOGIA DEL MOVIMIENTO;NEUROCIENCIAS ;.NEUROFISIOLOGIA</t>
  </si>
  <si>
    <t>DATOS FISICOS Y PROCESOS ; ASTROQUIMICA;QUIMICA FISICA ; QUIMICA FISICA</t>
  </si>
  <si>
    <t>HISTORIA POR ESPECIALIDADES ; HISTORIA Y FILOSOFIA;HISTORIA POR ESPECIALIDADES ; HISTORIA, IDEOLOGIA E IDEAS POLITICAS</t>
  </si>
  <si>
    <t>AGRONOMIA ; PASTOS;AGRONOMIA ; FERTILIDAD DEL SUELO</t>
  </si>
  <si>
    <t>CIENCIAS CLINICAS ; MICROBIOLOGIA CLINICA;CIENCIAS CLINICAS ; DERMATOLOGIA</t>
  </si>
  <si>
    <t>QUIMICA AMBIENTAL;QUIMICA INORGANICA ; MECANISMOS DE LAS REACCIONES INORGANICAS;QUIMICA FISICA ; QUIMICA FISICA</t>
  </si>
  <si>
    <t>PSICOLOGIA E/N/PF/PB/PBB ; NEUROCIENCIAS COGNITIVAS;PSICOLOGIA E/N/PF/PB/PBB ; NEUROPSICOLOGIA;PSICOLOGIA EDUCACIONAL Y ESCOLAR ; PSICOPEDAGOGIA  ; PSICOLOGIA ESCOLAR</t>
  </si>
  <si>
    <t>QUIMICA ORGANICA ; HIDROCARBUROS AROMATICOS;QUIMICA FISICA ; QUIMICA FISICA</t>
  </si>
  <si>
    <t>LITERATURA ; LITERATURA CHILENA;TEORIA, ANALISIS Y CRITICA LITERARIAS ; ANALISIS LITERARIO</t>
  </si>
  <si>
    <t>INGENIERIA Y TECNOLOGIA ELECTRICAS ; APLICACIONES ELECTRICAS;INGENIERIA Y TECNOLOGIA ELECTRICAS ; MOTORES ELECTRICOS;TECNOLOGIA DE VEHICULOS DE MOTOR ; MOTORES ROTATIVOS</t>
  </si>
  <si>
    <t>SISTEMAS COMPLEJOS;ANTROPOLOGIA (FISICA) ; ANTROPOLOGIA MEDICA;EPIDEMOLOGIA ; EPIDEMOLOGIA</t>
  </si>
  <si>
    <t>BIOLOGIA CELULAR ; CULTIVO CELULAR;NEUROCIENCIAS ;.NEUROFISIOLOGIA</t>
  </si>
  <si>
    <t>LITERATURA ; POESIA;TEORIA, ANALISIS Y CRITICA DE LAS BELLAS ARTES ; ESTETICA DE LAS BELLAS ARTES;GENERAL ; ESTETICA</t>
  </si>
  <si>
    <t>FISICA DE FLUIDOS ; MECANICA DE FLUIDOS;MECANICA ; MECANICA DE MEDIOS CONTINUOS;MECANICA ; MECANICA DE FLUIDOS</t>
  </si>
  <si>
    <t>CIENCIAS VETERINARIAS ; MICROBIOLOGIA;CIENCIAS VETERINARIAS ; FARMACOLOGIA;CIENCIAS VETERINARIAS ; ENFERMEDADES INFECCIONSAS BACTERIANAS</t>
  </si>
  <si>
    <t>NANOBIOLOGIA;BIOQUIMICA ; PROTEINAS</t>
  </si>
  <si>
    <t>BIOLOGIA ANIMAL (ZOOLOGIA) ; COMPORTAMIENTO ANIMAL;BIOLOGIA ANIMAL (ZOOLOGIA) ; ECOLOGIA ANIMAL;BIOLOGIA ANIMAL (ZOOLOGIA) ; INVERTEBRADOS</t>
  </si>
  <si>
    <t>TECNOLOGIA DE LOS ALIMENTOS ; VINO</t>
  </si>
  <si>
    <t>QUIMICA MACROMOLECULAR ; CELULOSA</t>
  </si>
  <si>
    <t>HISTORIA POR ESPECIALIDADES ; HISTORIA Y FILOSOFIA</t>
  </si>
  <si>
    <t>GEOLOGIA ; YACIMIENTOS MINERALES;GEOLOGIA ; MECANICA DE ROCAS;GEOLOGIA ; GEOLOGIA ESTRUCTURAL</t>
  </si>
  <si>
    <t>FISICA MOLECULAR ; ESTRUCTURA MOLECULAR;BIOQUIMICA ; BIOQUIMICA FISICA;QUIMICA FISICA ; QUIMICA FISICA</t>
  </si>
  <si>
    <t>PSICOLOGIA CLINICA, PSICOPATOLOGIA, SALUD MENTAL Y PSICOTERAPIA;.PROCESOS PSICOTERAPEUTICOS</t>
  </si>
  <si>
    <t>PSICOLOGIA E/N/PF/PB/PBB ; NEUROCIENCIAS COGNITIVAS;PSICOLOGIA E/N/PF/PB/PBB ; NEUROPSICOLOGIA</t>
  </si>
  <si>
    <t>CIENCIAS AMBIENTALES ; CAMBIO CLIMATICO;CIENCIAS AMBIENTALES ; SOCIOLOGIA AMBIENTAL</t>
  </si>
  <si>
    <t>SOCIOLOGIA CULTURAL ; RELACIONES CULTURALES;PROBLEMAS SOCIALES ; CALIDAD DE VIDA;PROBLEMAS SOCIALES ; NIVEL DE VIDA</t>
  </si>
  <si>
    <t>QUIMICA AMBIENTAL;QUIMICA ANALITICA ; ANALISIS CROMATOGRAFICO;QUIMICA ANALITICA ; FLUORIMETRIAGRAVIMETRIA</t>
  </si>
  <si>
    <t>FISICA DE FLUIDOS ; MECANICA DE FLUIDOS;MECANICA ; MECANICA DE MEDIOS CONTINUOS;GEOLOGIA ; MECANICA DE ROCAS</t>
  </si>
  <si>
    <t>HISTORIA GENERAL ; HISTORIA LOCAL;HISTORIA DE PAISES ; HISTORIA HISPONAMERICANA (AMERICA LATINA);CIENCIAS AUXILIARES DE LA HISTORIA ; PALEOGRAFIA</t>
  </si>
  <si>
    <t>CLIMATOLOGIA ; PALEOCLIMATOLOGIA</t>
  </si>
  <si>
    <t>CIENCIAS DEL SUELO (EDAFOLOGIA) ; MICROBIOLOGIA DE SUELOS;TECNOLOGIA BIOQUIMICA ;.INGENIERIA BIOQUIMICA;INGENIERIA Y TECNOLOGIA QUIMICAS ; OPERACIONES ELECTROQUIMICAS</t>
  </si>
  <si>
    <t>BIOQUIMICA ; BIOQUIMICA;BIOLOGIA CELULAR ; CULTIVO CELULAR;NEUROCIENCIAS ;.NEUROQUIMICA</t>
  </si>
  <si>
    <t>QUIMICA INORGANICA ; ESTRUCTURA DE LOS COMPUESTOS INORGANICOS;TECNOLOGIA DE MATERIALES ; MATERIALES CERAMICOS</t>
  </si>
  <si>
    <t>QUIMICA MACROMOLECULAR ; POLIMEROS COMPUESTOS;QUIMICA MACROMOLECULAR ; POLIMEROS RETICULADOS</t>
  </si>
  <si>
    <t>PSICOLOGIA CLINICA, PSICOPATOLOGIA, SALUD MENTAL Y PSICOTERAPIA;.PSICOTERAPIA ADULTOS;.PROCESOS PSICOTERAPEUTICOS</t>
  </si>
  <si>
    <t>HISTORIA GENERAL ; HISTORIA LOCAL;HISTORIA POR ESPECIALIDADES ; HISTORIA, IDEOLOGIA E IDEAS POLITICAS</t>
  </si>
  <si>
    <t>BIOLOGIA ANIMAL (ZOOLOGIA) ; PATOLOGIA ANIMAL;BIOQUIMICA ; BIOQUIMICA;NEUROCIENCIAS ;.NEUROQUIMICA</t>
  </si>
  <si>
    <t>ARQUITECTURA Y URBANISMO ; ARQUITECTURA Y DISEÑO AMBIENTAL;ARQUITECTURA Y URBANISMO ; ENERGIA Y DISEÑO SUSTENTABLE;ARQUITECTURA Y URBANISMO ; ARQUITECTURA SUSTENTABLE</t>
  </si>
  <si>
    <t>MECANICA ; MECANICA DE MEDIOS CONTINUOS;MECANICA ; MECANICA ESTADISTICA;BIOFISICA ; BIOMECANICA</t>
  </si>
  <si>
    <t>AGROQUIMICA ; PLAGUICIDAS</t>
  </si>
  <si>
    <t>BIOQUIMICA ; BIOQUIMICA;BIOLOGIA CELULAR ; CULTIVO CELULAR;FISIOLOGIA HUMANA ; FISIOLOGIA CARDIOVASCULAR</t>
  </si>
  <si>
    <t>INGENIERIA Y TECNOLOGIA QUIMICAS ; SINTESIS QUIMICA;INGENIERIA Y TECNOLOGIA QUIMICAS ; OPERACIONES ELECTROQUIMICAS;TECNOLOGIA DE MATERIALES ; PROPIEDADES DE LOS MATERIALES</t>
  </si>
  <si>
    <t>BIOLOGIA ANIMAL (ZOOLOGIA) ; PATOLOGIA ANIMAL;MICROBIOLOGIA ; PROCESOS MICROBIANOS;BIOLOGIA MOLECULAR ; BIOLOGIA MOLECULAR DE PECES</t>
  </si>
  <si>
    <t>TECNOLOGIA DE LOS ALIMENTOS ; MICROBIOLOGIA DE ALIMENTOS</t>
  </si>
  <si>
    <t>EPIDEMOLOGIA ; EPIDEMOLOGIA;PATOLOGIA ; PARASITOLOGIA;CIRUGIA ; CIRUGIA ABDOMINAL</t>
  </si>
  <si>
    <t>PSICOLOGIA EDUCACIONAL Y ESCOLAR ; PSICOPEDAGOGIA  ; PROBLEMAS DE APRENDIZAJE;PSICOLOGIA EDUCACIONAL Y ESCOLAR ; PSICOPEDAGOGIA  ; PATOLOGIA DEL LENGUAJE;PSICOLOGIA EDUCACIONAL Y ESCOLAR ; PSICOPEDAGOGIA  ; FRACASO ESCOLAR</t>
  </si>
  <si>
    <t>CIENCIAS AMBIENTALES ; MEJORA DE LAS PRACTICAS AGROPECUARIAS;CIENCIAS AMBIENTALES ; CIENCIAS MULTIDISCIPLINARIAS E INTERDISCIPLINARIAS;CIENCIAS AMBIENTALES ; SOCIOLOGIA AMBIENTAL</t>
  </si>
  <si>
    <t>INGENIERIA AGRICOLA;AGRONOMIA ; FERTILIDAD DEL SUELO</t>
  </si>
  <si>
    <t>HISTORIA DE PAISES ; HISTORIA DE CHILE;HISTORIA POR ESPECIALIDADES ; HISTORIA Y CONFLICTOS</t>
  </si>
  <si>
    <t>MICROBIOLOGIA ; BACTERIOLOGIA;MICROBIOLOGIA ; PROCESOS MICROBIANOS</t>
  </si>
  <si>
    <t>QUIMICA MACROMOLECULAR ; POLIMEROS COMPUESTOS;QUIMICA FISICA ; QUIMICA FISICA</t>
  </si>
  <si>
    <t>QUIMICA FARMACEUTICA ;.DISEÑO.SINTESIS Y ESTUDIO NUEVOS FARMACOS;BIOQUIMICA ; BIOQUIMICA;NEUROCIENCIAS ;.NEUROQUIMICA</t>
  </si>
  <si>
    <t>BIOLOGIA CELULAR ; CULTIVO CELULAR;INMUNOLOGIA ; ANTIGENOS;BIOLOGIA MOLECULAR ; BIOLOGIA MOLECULAR DE MICROORGANISMOS</t>
  </si>
  <si>
    <t>PROBLEMAS SOCIALES ; POBREZA;SOCIOLOGIA DE LOS ASENTAMIENTOS HUMANOS ; ESTUDIOS DE COMUNIDAD;SOCIOLOGIA DE LOS ASENTAMIENTOS HUMANOS ; BARRIOS BAJOS</t>
  </si>
  <si>
    <t>ANTROPOLOGIA  AREAS Y TEMATICAS ; COMUNIDAD Y TERRITORIO;ANTROPOLOGIA  AREAS Y TEMATICAS ; GENERO;ANTROPOLOGIA  AREAS Y TEMATICAS ; MEMORIA COLECTIVA</t>
  </si>
  <si>
    <t>BIOLOGIA ANIMAL (ZOOLOGIA) ; DESARROLLO ANIMAL;BIOLOGIA ANIMAL (ZOOLOGIA) ; FISIOLOGIA ANIMAL;BIOLOGIA ANIMAL (ZOOLOGIA) ; ZOOLOGIA MARINA</t>
  </si>
  <si>
    <t>TEORIA, ANALISIS Y CRITICA DE LAS BELLAS ARTES ; ESTETICA DE LAS BELLAS ARTES;TEORIA, ANALISIS Y CRITICA DE LAS BELLAS ARTES ; ESCULTURA</t>
  </si>
  <si>
    <t>MEDICINA INTERNA ; NEFROLOGIA;PATOLOGIA ; HISTOPATOLOGIA;FARMACOLOGIA ; ANALISIS DE MEDICAMENTOS</t>
  </si>
  <si>
    <t>PATOLOGIA ; ONCOLOGIA</t>
  </si>
  <si>
    <t>MICROBIOLOGIA ; METABOLISMO BACTERIANO;MICROBIOLOGIA ; METABOLISMO MICROBIANO;MICROBIOLOGIA ; PROCESOS MICROBIANOS</t>
  </si>
  <si>
    <t>BIOLOGIA ANIMAL (ZOOLOGIA) ; ECOLOGIA ANIMAL;BIOLOGIA ANIMAL (ZOOLOGIA) ; ORNITOLOGIA;CIENCIAS AMBIENTALES ; CAMBIO CLIMATICO</t>
  </si>
  <si>
    <t>LA ETICA AMBIENTAL;CIENCIAS AMBIENTALES ; SOCIOLOGIA AMBIENTAL;FILOSOFIA SOCIAL ; FILOSOFIA POLITICA</t>
  </si>
  <si>
    <t>ANTROPOLOGIA  AREAS Y TEMATICAS ; RURAL;ECONOMIA SECTORIAL ; AGRICULTURA, SILVICULTURA, PESCA</t>
  </si>
  <si>
    <t>ARQUITECTURA Y URBANISMO ; SISTEMAS PASIVOS;ARQUITECTURA Y URBANISMO ; ENERGIA Y DISEÑO SUSTENTABLE;ARQUITECTURA Y URBANISMO ; DISEÑOS PARAMETRICOS</t>
  </si>
  <si>
    <t>SISTEMAS COMPLEJOS;MICROBIOLOGIA ; METABOLISMO MICROBIANO;SIMBIOSIS</t>
  </si>
  <si>
    <t>ELECCIONES Y COMPORTAMIENTOS POLITICOS ; SISTEMAS ELECTORALES;SOCIOLOGIA POLITICA ; PUEBLOS ORIGINARIOS</t>
  </si>
  <si>
    <t>CIENCIAS CLINICAS ; OTRAS;MEDICINA INTERNA ; NEUROLOGIA;CIRUGIA ; NEUROCIRUGIA</t>
  </si>
  <si>
    <t>BIOGRAFIAS;HISTORIA DE PAISES ; HISTORIA HISPONAMERICANA (AMERICA LATINA)</t>
  </si>
  <si>
    <t>TEORIA Y METODOS EDUCATIVOS ; EPISTEMOLOGIA EDUCACIONAL;FILOSOFIA SOCIAL ; TEORIA DE LAS IDEOLOGIAS</t>
  </si>
  <si>
    <t>HISTORIA DE PAISES ; HISTORIA LOCAL_HISTORIA URBANA;HISTORIA DE PAISES ; HISTORIA DE CHILE</t>
  </si>
  <si>
    <t>CIENCIAS AUXILIARES DE LA HISTORIA ; ESTRATIGRAFIA;ARQUEOLOGIA ; ARQUEOMETRIA;ARQUEOLOGIA  AREAS Y TEMATICAS ; AREA CENTRO SUR ANDINA</t>
  </si>
  <si>
    <t>TEORIA Y METODOS EDUCATIVOS ; DESARROLLO DEL PROGRAMA DE ESTUDIOS;TEORIA Y METODOS EDUCATIVOS ; TEORIA CURRICULAR</t>
  </si>
  <si>
    <t>PSICOLOGIA JURIDICA Y FORENSE ; PSICOLOGIA FORENSE</t>
  </si>
  <si>
    <t>CLIMATOLOGIA ; PALEOCLIMATOLOGIA;CLIMATOLOGIA ; CLIMATOLOGIA REGIONAL</t>
  </si>
  <si>
    <t>GENETICA ; INGENIERIA GENETICA;MICROBIOLOGIA ; METABOLISMO BACTERIANO;BIOLOGIA MOLECULAR ; BIOLOGIA MOLECULAR DE MICROORGANISMOS</t>
  </si>
  <si>
    <t>QUIMICA AMBIENTAL;QUIMICA ANALITICA ; MICROSCOPIA;HIDROLOGIA ; NIEVE</t>
  </si>
  <si>
    <t>BIOLOGIA VEGETAL (BOTANICA) ; BOTANICA GENERAL;BIOLOGIA VEGETAL (BOTANICA) ; TAXONOMIA VEGETAL</t>
  </si>
  <si>
    <t>HISTORIA GENERAL ; HISTORIA LOCAL;HISTORIA DE PAISES ; HISTORIA DE CHILE;HISTORIA POR EPOCAS ; HISTORIA CONTEMPORANEA</t>
  </si>
  <si>
    <t>HISTORIA DE PAISES ; HISTORIA LOCAL_HISTORIA URBANA;HISTORIA DE PAISES ; HISTORIA DE CHILE;HISTORIA POR ESPECIALIDADES ; HISTORIA, IDEOLOGIA E IDEAS POLITICAS</t>
  </si>
  <si>
    <t>HISTORIA GENERAL ; HISTORIA LOCAL;HISTORIA POR ESPECIALIDADES ; HISTORIA Y MEDICINA;HISTORIA POR ESPECIALIDADES ; HISTORIA, IDEOLOGIA E IDEAS POLITICAS</t>
  </si>
  <si>
    <t>BIOMATEMATICAS ; BIOESTADISTICA;NEUROCIENCIAS ;.NEUROFISIOLOGIA</t>
  </si>
  <si>
    <t>BIOFISICA ; FISICA MEDICA;RADIOBIOLOGIA</t>
  </si>
  <si>
    <t>PSICOLOGIA JURIDICA Y FORENSE ; DELINCUENCIA JUVENIL</t>
  </si>
  <si>
    <t>GENETICA ; GENETICA DE POBLACIONES;BIOLOGIA HUMANA ; GENETICA HUMANA;PSICOLOGIA E/N/PF/PB/PBB ; NEUROCIENCIA AFECTIVA</t>
  </si>
  <si>
    <t>MICROBIOLOGIA ; BACTERIOLOGIA;CIENCIAS VETERINARIAS ; MICROBIOLOGIA;CIENCIAS VETERINARIAS; BACTERIOLOGIA</t>
  </si>
  <si>
    <t>TEORIA, ANALISIS Y CRITICA LITERARIAS ; ANALISIS LITERARIO;TEORIA, ANALISIS Y CRITICA LITERARIAS ; ESTILO Y ESTETICA LITERARIOS;TEORIA, ANALISIS Y CRITICA DE LAS BELLAS ARTES ; TEATRO</t>
  </si>
  <si>
    <t>HISTORIA DE PAISES ; HISTORIA DE CHILE;HISTORIA POR ESPECIALIDADES ; HISTORIA, IDEOLOGIA E IDEAS POLITICAS</t>
  </si>
  <si>
    <t>BIOLOGIA VEGETAL (BOTANICA) ; BOTANICA GENERAL;BIOLOGIA VEGETAL (BOTANICA) ; ECOLOGIA VEGETAL;BIOLOGIA VEGETAL (BOTANICA) ; FISIOLOGIA VEGETAL</t>
  </si>
  <si>
    <t>CIENCIAS CLINICAS ; ONCOLOGIA;CIENCIAS CLINICAS ; PEDIATRIA</t>
  </si>
  <si>
    <t>BIOLOGIA ANIMAL (ZOOLOGIA) ; ECOLOGIA ANIMAL;BIOLOGIA ANIMAL (ZOOLOGIA) ; PARASITOLOGIA ANIMAL;BIOLOGIA DE INSECTOS (ENTOMOLOGIA) ; ECOLOGIA DE LOS INSECTOS</t>
  </si>
  <si>
    <t>CLIMATOLOGIA ; PALEOCLIMATOLOGIA;GEOGRAFIA ; CARTOGRAFIA GEOGRAFICA;GEOGRAFIA ; GEOGRAFIA FISICA</t>
  </si>
  <si>
    <t>MATEMATICA ; ALGEBRA CONMUTATIVA;MATEMATICA ; GEOMETRIA ALGEBRAICA;MATEMATICA ; GEOMETRIA</t>
  </si>
  <si>
    <t>BIOLOGIA ANIMAL (ZOOLOGIA) ; ECOLOGIA ANIMAL;BIOLOGIA ANIMAL (ZOOLOGIA) ; PARASITOLOGIA ANIMAL;BIOLOGIA DE INSECTOS (ENTOMOLOGIA) ; ENTOMOLOGIA GENERAL</t>
  </si>
  <si>
    <t>DIDACTICAS DE DISCIPLINAS ; DIDACTICA DE LA MATEMATICA;PSICOLOGIA EDUCACIONAL Y ESCOLAR ; PSICOPEDAGOGIA  ; METODOS EDUCATIVOS</t>
  </si>
  <si>
    <t>PSICOLOGIA EDUCACIONAL Y ESCOLAR ; PSICOPEDAGOGIA  ; VIOLENCIA ESCOLAR;PSICOLOGIA EDUCACIONAL Y ESCOLAR ; PSICOPEDAGOGIA  ; CONVIVENCIA ESCOLAR</t>
  </si>
  <si>
    <t>BIOLOGIA ANIMAL (ZOOLOGIA) ; ECOLOGIA ANIMAL;BIOLOGIA ANIMAL (ZOOLOGIA) ; FISIOLOGIA ANIMAL;BIOLOGIA ANIMAL (ZOOLOGIA) ;.INVERTEBRADOS NO INSECTOS</t>
  </si>
  <si>
    <t>ANTROPOLOGIA  AREAS Y TEMATICAS ; ARTE;ANTROPOLOGIA  AREAS Y TEMATICAS ; PUEBLOS INDIGENAS;TEORIA, ANALISIS Y CRITICA DE LAS BELLAS ARTES ; ESTETICA DE LAS BELLAS ARTES</t>
  </si>
  <si>
    <t>MATEMATICA ; TEORIA DE LA PROBABILIDAD Y PROCESOS ESTOCASTICO;MATEMATICA ; TEORIA CUANTICA;MATEMATICA ; MECANICA ESTADISTICA , ESTRUCTURA DE LA MATERIA</t>
  </si>
  <si>
    <t>TECNOLOGIA INDUSTRIAL ; INGENIERIA DE PROCESOS</t>
  </si>
  <si>
    <t>CIENCIAS DEL SUELO (EDAFOLOGIA) ; MICROBIOLOGIA DE SUELOS</t>
  </si>
  <si>
    <t>ANTROPOLOGIA CULTURAL ; POEMAS, RELATOS;LITERATURA ; LITERATURA CHILENA;LITERATURA ; POESIA CHILENA</t>
  </si>
  <si>
    <t>FISIOLOGIA HUMANA ; FISIOLOGIA DEL EJERCICIO</t>
  </si>
  <si>
    <t>GENETICA ; GENETICA MOLECULAR DE PLANTAS;BIOLOGIA VEGETAL (BOTANICA) ; GENETICA VEGETAL</t>
  </si>
  <si>
    <t>BIOQUIMICA ; BIOQUIMICA;GENETICA ; GENETICA DEL DESARROLLO;TECNOLOGIA BIOQUIMICA ;.INGENIERIA BIOQUIMICA</t>
  </si>
  <si>
    <t>BIOLOGIA CELULAR ; CULTIVO CELULAR;INMUNOLOGIA ; INMUNOQUIMICA;BIOLOGIA MOLECULAR ; BIOMARCADORES</t>
  </si>
  <si>
    <t>HISTORIA DE PAISES ; HISTORIA DE CHILE;HISTORIA POR EPOCAS ; HISTORIA CONTEMPORANEA;GRUPOS SOCIALES ; GENERO</t>
  </si>
  <si>
    <t>PSICOLOGIA JURIDICA Y FORENSE ; PSICOLOGIA FORENSE;PSICOLOGIA JURIDICA Y FORENSE ; DELINCUENCIA JUVENIL;PSICOLOGIA DE LA SALUD ; CALIDAD DE VIDA</t>
  </si>
  <si>
    <t>GEOQUIMICA ; GEOQUIMICA EXPLORATORIA;GEOQUIMICA ; GEOQUIMICA DE LAS BAJAS TEMPERATURAS;GEOLOGIA ; YACIMIENTOS MINERALES</t>
  </si>
  <si>
    <t>BIOLOGIA ANIMAL (ZOOLOGIA) ; ECOLOGIA ANIMAL;BIOLOGIA ANIMAL (ZOOLOGIA) ; FISIOLOGIA ANIMAL</t>
  </si>
  <si>
    <t>TEORIA, ANALISIS Y CRITICA LITERARIAS ; ANALISIS LITERARIO;TEORIA, ANALISIS Y CRITICA LITERARIAS ; ESTILO Y ESTETICA LITERARIOS;TEORIA, ANALISIS Y CRITICA LITERARIAS ; VOCABULARIO LITERARIO</t>
  </si>
  <si>
    <t>INGENIERIA AGRICOLA;AGRONOMIA ;</t>
  </si>
  <si>
    <t>MATEMATICA ; ALGEBRA CONMUTATIVA;MATEMATICA ; GEOMETRIA ALGEBRAICA;MATEMATICA ; TEORIA DE GRUPOS Y GENERALIZACIONES</t>
  </si>
  <si>
    <t>LITERATURA ; LITERATURA HISPANOAMERICANA;TEORIA, ANALISIS Y CRITICA LITERARIAS ; CRITICA DE TEXTOS;TEORIA, ANALISIS Y CRITICA LITERARIAS ; ANALISIS LITERARIO</t>
  </si>
  <si>
    <t>TECNOLOGIA E INGENIERIA MECANICAS;FISICA DE FLUIDOS ; MECANICA DE FLUIDOS</t>
  </si>
  <si>
    <t>ETOLOGIA ; ANIMAL;PSICOLOGIA E/N/PF/PB/PBB ; PSICOLOGIA COMPARADA</t>
  </si>
  <si>
    <t>BIOLOGIA VEGETAL (BOTANICA) ; BIOLOGIA MARINA;BIOLOGIA VEGETAL (BOTANICA) ; ALGOLOGIA (FICOLOGIA)</t>
  </si>
  <si>
    <t>VIROLOGIA ;.VIROLOGIA ANIMAL</t>
  </si>
  <si>
    <t>BIOLOGIA CELULAR ; CULTIVO CELULAR;MICROBIOLOGIA ; METABOLISMO BACTERIANO;BIOLOGIA MOLECULAR ; BIOLOGIA MOLECULAR DE MICROORGANISMOS</t>
  </si>
  <si>
    <t>HISTORIA POR EPOCAS ; HISTORIA MODERNA;CIENCIAS AUXILIARES DE LA HISTORIA ; PALEOGRAFIA;HISTORIA POR ESPECIALIDADES ; HISTORIA DE LAS RELIGIONES</t>
  </si>
  <si>
    <t>BIOLOGIA VEGETAL (BOTANICA) ; FISIOLOGIA VEGETAL;HORTICULTURA ; FRUTICULTURA;FARMACOLOGIA ; FARMACOPEAS</t>
  </si>
  <si>
    <t>OTRAS ESPECIALIDADES LITERARIAS;TEORIA Y METODOS EDUCATIVOS ; OTRAS (ESPECIFICAR);DIDACTICAS DE DISCIPLINAS ; DIDACTICA DE LA LENGUA CASTELLANA</t>
  </si>
  <si>
    <t>TEORIA Y METODOS EDUCATIVOS ; DESARROLLO DEL PROGRAMA DE ESTUDIOS;DIDACTICAS DE DISCIPLINAS ; DIDACTICA DE LA LENGUA CASTELLANA;NIVELES EDUCACIONALES ; EDUCACION BASICA</t>
  </si>
  <si>
    <t>INGENIERIA Y TECNOLOGIA DEL MEDIO AMBIENTE ; RESIDUOS INDUSTRIALES;INGENIERIA Y TECNOLOGIA DEL MEDIO AMBIENTE ; TECNOLOGIA DE AGUAS RESIDUALES;INGENIERIA Y TECNOLOGIA DEL MEDIO AMBIENTE ; CONTROL DE LA CONTAMINACION DEL AGUA</t>
  </si>
  <si>
    <t>GENETICA ; GENETICA DE POBLACIONES;BIOLOGIA MOLECULAR ; BIOLOGIA MOLECULAR DE PECES;PRODUCCION ANIMAL ; CUIDADO Y EXPLOTACION</t>
  </si>
  <si>
    <t>QUIMICA AMBIENTAL;CIENCIAS AMBIENTALES ; TRATAMIENTO, DEPURACION Y TRATAMIENTO DE AGUAS.;CIENCIAS AMBIENTALES ; CONTAMINACION DEL AGUA</t>
  </si>
  <si>
    <t>NIVELES EDUCACIONALES;ORGANIZACION Y PLANIFICACION DE LA EDUCACION ; DESARROLLO DE ASIGNATURAS;ORGANIZACION Y PLANIFICACION DE LA EDUCACION ; FORMACION PROFESIONAL</t>
  </si>
  <si>
    <t>PSICOLOGIA INDUSTRIAL, DEL TRABAJO Y DE LAS ORGANIZACIONES ; MOTIVACION Y ACTITUDES EN EL TRABAJO;PSICOLOGIA INDUSTRIAL, DEL TRABAJO Y DE LAS ORGANIZACIONES ; COMPORTAMIENTO EN LA ORGANIZACION;PSICOLOGIA SOCIAL / COMUNITARIA / ECONOMICA ; ACTITUDES, PREJUICIOS Y ESTEREOTIPOS</t>
  </si>
  <si>
    <t>TECNOLOGIA DE LA INFORMACION Y SISTEMAS ;. TECNOLOGIAS DE LA INFORMACION Y SISTEMAS DE APLICACIONES;TECNOLOGIA DE LA INFORMACION Y SISTEMAS ;. INTERFACES DE INFORMACION Y REPRESENTACION (HCI)</t>
  </si>
  <si>
    <t>BIOLOGIA CELULAR ; CULTIVO DE TEJIDOS;BIOLOGIA CELULAR ; REGENERACION TISULAR;CIENCIAS CLINICAS ; OTRAS</t>
  </si>
  <si>
    <t>PSICOLOGIA SOCIAL / COMUNITARIA / ECONOMICA ; DISCRIMINACION;PSICOLOGIA DE LA SALUD ; CALIDAD DE VIDA</t>
  </si>
  <si>
    <t>FISIOLOGIA HUMANA ; FISIOLOGIA ENDOTELIAL;BIOLOGIA MOLECULAR ; EXPRESION GENETICA</t>
  </si>
  <si>
    <t>DERECHO CONSTITUCIONAL ; DEMOCRACIA Y PARTICIPACION;DERECHO CONSTITUCIONAL ; DERECHOS FUNDAMENTALES</t>
  </si>
  <si>
    <t>ORGANIZACION Y DIRECCION DE EMPRESAS ; MARKETING (COMERCIALIZACION)</t>
  </si>
  <si>
    <t>BIOFISICA ; FISICA MEDICA;CIENCIAS CLINICAS ; RADIOLOGIA;TECNOLOGIA DE LA INSTRUMENTACION ; INSTRUMENTOS MEDICOS</t>
  </si>
  <si>
    <t>SISTEMAS PLANETARIOS ; PLANETAS Y SATELITES  ATMOSFERAS;SISTEMAS PLANETARIOS ; PLANETAS Y SATELITES  PARAMETROS FUNDAMENTALES;SISTEMAS PLANETARIOS ; PLANETAS Y SATELITES  PLANETAS GASEOSOS</t>
  </si>
  <si>
    <t>SOCIOLOGIA CULTURAL ; EVOLUCION CULTURAL;PROBLEMAS INTERNACIONALES ; SOLUCION DE CONFLICTOS;CAMBIO Y DESARROLLO SOCIAL ; MEMORIA COLECTUVA</t>
  </si>
  <si>
    <t>CIENCIAS AMBIENTALES ; EDUCACION AMBIENTAL;CIENCIAS AMBIENTALES ; CIENCIAS MULTIDISCIPLINARIAS E INTERDISCIPLINARIAS;CIENCIAS AMBIENTALES ; SOCIOLOGIA AMBIENTAL</t>
  </si>
  <si>
    <t>PREPARACION Y EMPLEO DE PROFESORES ; CARRERAS Y CATEGORIA DEL PROFESORADO</t>
  </si>
  <si>
    <t>CIENCIAS DE LA COMUNICACION ; ESTUDIOS AUDIOVISUALES;GENERAL ; ESTETICA</t>
  </si>
  <si>
    <t>PSICOLOGIA SOCIAL / COMUNITARIA / ECONOMICA ; TEORIA POSTCOLONIAL Y TEORIA CRITICA;PSICOLOGIA EDUCACIONAL Y ESCOLAR ; PSICOPEDAGOGIA  ; VIOLENCIA ESCOLAR</t>
  </si>
  <si>
    <t>PLANIFICACION URBANA ; MEDIO URBANO;ECONOMETRIA ; MODELOS ECONOMETRICOS;GEOGRAFIA ECONOMICA ; ORDENAMIENTO TERRITORIAL_PLANIFICACION URBANA</t>
  </si>
  <si>
    <t>INGENIERIA DE SOFTWARE / SOFTWARE ;. INGENIERIA DE SOFTWARE;TECNOLOGIA DE LA INFORMACION Y SISTEMAS ;. INTERFACES DE INFORMACION Y REPRESENTACION (HCI)</t>
  </si>
  <si>
    <t>GEOQUIMICA ; GEOCRONOLOGIA Y RADIOISOTOPOS</t>
  </si>
  <si>
    <t>BIOLOGIA CELULAR ; CULTIVO CELULAR;FARMACOLOGIA ; EVALUACION DE MEDICAMENTOS</t>
  </si>
  <si>
    <t>GEOLOGIA ; HIDROGEOLOGIA;HIDROLOGIA ; AGUAS SUBTERRANEAS;CIENCIAS AMBIENTALES ; VALORIZACION DE RECURSOS NATURALES</t>
  </si>
  <si>
    <t>PSICOLOGIA SOCIAL / COMUNITARIA / ECONOMICA ; PROCESOS DE FORTALECIMIENTO COMUNITARIO</t>
  </si>
  <si>
    <t>CIENCIAS DE LA NUTRICION ; NUTRIENTES;CIENCIAS DE LA NUTRICION ; ENFERMEDADES DE LA NUTRICION;CIENCIAS DE LA NUTRICION ; OBESIDAD</t>
  </si>
  <si>
    <t>TECNOLOGIA DE LOS ALIMENTOS ; BEBIDAS NO ALCOHOLICAS;TECNOLOGIA DE LOS ALIMENTOS ; MICROBIOLOGIA DE ALIMENTOS;TECNOLOGIA DE LOS ALIMENTOS ; BIOQUIMICA Y MICROBIOLOGIA DE LOS PROCESOS FERMENTATIVOS</t>
  </si>
  <si>
    <t>QUIMICA MACROMOLECULAR ; MODIFICACION DE MACROMOLECULAS;QUIMICA MACROMOLECULAR ; POLIPEPTIDOS Y PROTEINAS;QUIMICA MACROMOLECULAR ; POLISACARIDOS</t>
  </si>
  <si>
    <t>NEUROCIENCIAS ;.NEUROFISIOLOGIA;TEORIA Y METODOS EDUCATIVOS ; METODOS PEDAGOGICOS;NIVELES EDUCACIONALES ; EDUCACION BASICA</t>
  </si>
  <si>
    <t>PSICOLOGIA SOCIAL / COMUNITARIA / ECONOMICA ; ACTITUDES, PREJUICIOS Y ESTEREOTIPOS;PSICOLOGIA SOCIAL / COMUNITARIA / ECONOMICA ; COMPORTAMIENTO DEL CONSUMIDOR</t>
  </si>
  <si>
    <t>FISICA MOLECULAR ; ESPECTROSCOPIA MOLECULAR;OPTICA ; OPTICA NO LINEAL;OPTICA ; ESPECTROSCOPIA</t>
  </si>
  <si>
    <t>CAMBIO Y DESARROLLO SOCIAL ; TECNOLOGIA Y CAMBIO SOCIAL;OTRAS ESPECIALIDADES SOCIOLOGICAS ; CIENCIA Y TECNOLOGIA</t>
  </si>
  <si>
    <t>QUIMICA MACROMOLECULAR ; MODIFICACION DE MACROMOLECULAS;QUIMICA MACROMOLECULAR ; POLIMEROS RETICULADOS;TECNOLOGIA DE MATERIALES ; PROPIEDADES DE LOS MATERIALES</t>
  </si>
  <si>
    <t>BIOLOGIA MOLECULAR ; EXPRESION GENETICA;NEUROCIENCIAS ;.NEUROQUIMICA</t>
  </si>
  <si>
    <t>PSICOLOGIA EDUCACIONAL Y ESCOLAR ; PSICOPEDAGOGIA  ; ASESORAMIENTO Y ORIENTACION EDUCACIONAL;PSICOLOGIA EDUCACIONAL Y ESCOLAR ; PSICOPEDAGOGIA  ; METODOS EDUCATIVOS;METODOLODIA DE LA INVESTIGACION EN PSICOLOGIA Y PSICOMETRIA ; ESTADISTICA</t>
  </si>
  <si>
    <t>PRODUCCION ANIMAL ; NUTRICION</t>
  </si>
  <si>
    <t>MEDICINA PREVENTIVA;MICROBIOLOGIA ; ANTIBIOTICOS;CIENCIAS AMBIENTALES ; CONTAMINACION DEL AGUA</t>
  </si>
  <si>
    <t>AGRONOMIA ;;AGRONOMIA ; PRODUCCION DE CULTIVOS;AGRONOMIA ; TECNICAS DE CULTIVO</t>
  </si>
  <si>
    <t>MICROBIOLOGIA ; METABOLISMO BACTERIANO;BIOLOGIA MOLECULAR ; BIOLOGIA MOLECULAR DE MICROORGANISMOS;BIOLOGIA MOLECULAR ; GENOMICA</t>
  </si>
  <si>
    <t>INGENIERIA Y TECNOLOGIA QUIMICAS ; TECNOLOGIA DE LA CATALISIS;INGENIERIA Y TECNOLOGIA QUIMICAS ; PROCESOS QUIMICOS;INGENIERIA Y TECNOLOGIA DEL MEDIO AMBIENTE ; ELIMINACION DE RESIDUOS</t>
  </si>
  <si>
    <t>GEOGRAFIA ; GEOGRAFIA FISICA;HIDROLOGIA ; EROSION (AGUA);CIENCIAS DEL SUELO (EDAFOLOGIA) ; CONSERVACION DE SUELOS</t>
  </si>
  <si>
    <t>TEORIA Y METODOS EDUCATIVOS ; PEDAGOGIA COMPARADA;TEORIA Y METODOS EDUCATIVOS ; TEORIA CURRICULAR;TEORIA Y METODOS EDUCATIVOS ; EVALUACION</t>
  </si>
  <si>
    <t>NIVELES EDUCACIONALES ; EDUCACION PARVULARIA;PSICOLOGIA EVOLUTIVA / DEL DESARROLLO ; PSICOLOGIA DE LA INFANCIA Y LA ADOLESCENCIA</t>
  </si>
  <si>
    <t>ORGANIZACION Y PLANIFICACION DE LA EDUCACION ; ANALISIS, REALIZACION DE MODELOS Y PLANIFICACION ESTADISTICA;PREPARACION Y EMPLEO DE PROFESORES ; PREPARACION DE PROFESORES;FORMACION DOCENTE ; FORMACION INICIAL DOCENTE</t>
  </si>
  <si>
    <t>CIENCIAS DE LA COMUNICACION ; COMUNICACION Y NUEVAS TECNOLOGIAS;CIENCIAS DE LA COMUNICACION ; ESTUDIOS AUDIOVISUALES;CIENCIAS DE LA COMUNICACION ; COMUNICACION Y ESTUDIOS CULTURALES</t>
  </si>
  <si>
    <t>TEORIA ECONOMICA ; TEORIA MICROECONOMICA;TEORIA ECONOMICA ; DESARROLLO ECONOMICO;ECONOMIA SECTORIAL ; SANIDAD</t>
  </si>
  <si>
    <t>PRODUCCION ANIMAL ; APICULTURA</t>
  </si>
  <si>
    <t>ESTRELLAS ; EMISION LINEA, BE;ESTRELLAS ; LOS MASIVOS;ESTRELLAS ; ROTACION</t>
  </si>
  <si>
    <t>BIOLOGIA ANIMAL (ZOOLOGIA) ; EMBRIOLOGIA ANIMAL;GENETICA ; EMBRIOLOGIA;BIOLOGIA MOLECULAR ; EXPRESION GENETICA</t>
  </si>
  <si>
    <t>SOCIOLOGIA CULTURAL ; EVOLUCION CULTURAL;SOCIOLOGIA DEL TRABAJO ; MUJER Y TRABAJO;GRUPOS SOCIALES ; GENERO</t>
  </si>
  <si>
    <t>FARMACOLOGIA ; COMPOSICION DE MEDICAMENTOS;FARMACOLOGIA ; MEDICAMENTOS NATURALES;FARMACOLOGIA ; MEDICAMENTOS SINTETICOS</t>
  </si>
  <si>
    <t>FISICA ATOMICA Y NUCLEAR ; HACES DE ELECTRONES;CIENCIAS CLINICAS ; RADIOTERAPIA;TECNOLOGIA DE MATERIALES ; MAQUINARIA INDUSTRIAL ESPECIALIZADA</t>
  </si>
  <si>
    <t>NIVELES EDUCACIONALES;FORMACION DOCENTE ; DESARROLLO PROFESIONAL DOCENTE;DIDACTICAS DE DISCIPLINAS ; DIDACTICA DE LA MATEMATICA</t>
  </si>
  <si>
    <t>TECNOLOGIA DE LA CONSTRUCCION ; INGENIERIA CIVIL;TECNOLOGIA DE LA CONSTRUCCION ; PRESAS;TECNOLOGIA DE LA CONSTRUCCION ; MECANICA DEL SUELO (CONSTRUCCION)</t>
  </si>
  <si>
    <t>INVESTIGACION OPERATIVA ; OPTIMIZACION;INVESTIGACION OPERATIVA ; LOGISTICA;INVESTIGACION OPERATIVA ; AUTOMATAS</t>
  </si>
  <si>
    <t>SOCIOLOGIA GENERAL ; SOCIOLOGIA COMPARADA;PROBLEMAS SOCIALES ; EXCLUSION SOCIAL</t>
  </si>
  <si>
    <t>SOCIOLOGIA DE LA EDUCACION;FORMACION DOCENTE ; FORMACION INICIAL DOCENTE</t>
  </si>
  <si>
    <t>TECNOLOGIA DE LA INFORMACION Y SISTEMAS ;. INTERFACES DE INFORMACION Y REPRESENTACION (HCI)</t>
  </si>
  <si>
    <t>BIOQUIMICA ; BIOQUIMICA;BIOLOGIA MOLECULAR ; GENOMICA</t>
  </si>
  <si>
    <t>QUIMICA MACROMOLECULAR ; POLIMEROS COMPUESTOS;QUIMICA MACROMOLECULAR ; ELASTOMEROS;QUIMICA MACROMOLECULAR ; MACROMOLECULAS</t>
  </si>
  <si>
    <t>PSICOLOGIA SOCIAL / COMUNITARIA / ECONOMICA ; PROCESOS IDENTITARIOS;PSICOLOGIA SOCIAL / COMUNITARIA / ECONOMICA ; RESOLUCION DE CONFLICTOS;PSICOLOGIA SOCIAL / COMUNITARIA / ECONOMICA ; COMPORTAMIENTO POLITICO</t>
  </si>
  <si>
    <t>ORGANIZACION INDUSTRIAL Y POLITICAS GUBERNAMENTALES;ECONOMIA GENERAL ; COMPORTAMIENTO DEL CONSUMIDOR;ORGANIZACION Y DIRECCION DE EMPRESAS ; ESTUDIO DE MERCADOS</t>
  </si>
  <si>
    <t>MICROBIOLOGIA ; METABOLISMO BACTERIANO;BIOLOGIA MOLECULAR ; EXPRESION GENETICA;CIENCIAS AMBIENTALES ; BIORREMEDIACION</t>
  </si>
  <si>
    <t>CIENCIAS AMBIENTALES ; VALORIZACION DE RECURSOS NATURALES;ARQUITECTURA Y URBANISMO ; PATRIMONIO;ARQUITECTURA Y URBANISMO ; ARQUITECTURA Y DISEÑO AMBIENTAL</t>
  </si>
  <si>
    <t>QUIMICA AMBIENTAL;QUIMICA ANALITICA ; ANALISIS CROMATOGRAFICO;BIOQUIMICA ; QUIMICA MICROBIOLOGICA</t>
  </si>
  <si>
    <t>CIENCIAS AMBIENTALES ; CONFECCION DE MAPAS DE RIESGOS Y PELIGROS;CIENCIAS AMBIENTALES ; CAMBIO CLIMATICO;CIENCIA FORESTAL ; CONSERVACION</t>
  </si>
  <si>
    <t>BIOLOGIA MOLECULAR ; BIOLOGIA MOLECULAR DE PLANTAS;SIMBIOSIS;AGRONOMIA ; PROTECCION DE LOS CULTIVOS</t>
  </si>
  <si>
    <t>ARQUITECTURA Y URBANISMO ; ARQUITECTURA VERNACULAR ;ARQUITECTURA Y URBANISMO ; AUTOCONSTRUCCION;ARQUITECTURA Y URBANISMO ; SISTEMAS PASIVOS</t>
  </si>
  <si>
    <t>INGENIERIA Y TECNOLOGIA ELECTRICAS ; UTILIZACION DE LA CORRIENTE CONTINUA;TECNOLOGIA ENERGETICA ; FUENTES NO CONVENCIONALES DE ENERGIA</t>
  </si>
  <si>
    <t>ETICA CLASICA;ANTROPOLOGIA FILOSOFICA ; ESTETICA;SISTEMAS FILOSOFICOS ; FILOSOFIA MODERNA</t>
  </si>
  <si>
    <t>TECNOLOGIA BIOQUIMICA ; TECNOLOGIA DE LA FERMENTACION;TECNOLOGIA BIOQUIMICA ; MICROBIOLOGIA INDUSTRIAL;INGENIERIA Y TECNOLOGIA QUIMICAS ; SEPARACION QUIMICA</t>
  </si>
  <si>
    <t>BIOQUIMICA ; QUIMICA MICROBIOLOGICA;BIOQUIMICA ; PEPTIDOS;TECNOLOGIA BIOQUIMICA ; TECNOLOGIA DE LOS ANTIBIOTICOS</t>
  </si>
  <si>
    <t>LINGÜISTICA SINCRONICA ; PSICOLINGÜISTICA</t>
  </si>
  <si>
    <t>TECNOLOGIA DE LOS ALIMENTOS ; CONSERVACION DE ALIMENTOS;TECNOLOGIA DE LOS ALIMENTOS ; TECNOLOGIA DE ALIMENTOS. TRANSMISION DE CALOR;TECNOLOGIA INDUSTRIAL ; INGENIERIA DE PROCESOS</t>
  </si>
  <si>
    <t>INGENIERIA Y TECNOLOGIA ELECTRICAS ; UTILIZACION DE LA CORRIENTE CONTINUA;INGENIERIA Y TECNOLOGIA ELECTRICAS ; APLICACIONES ELECTRICAS;INGENIERIA Y TECNOLOGIA ELECTRICAS ; FABRICACION DE EQUIPO ELECTRICO</t>
  </si>
  <si>
    <t>CIENCIAS AMBIENTALES ; VALORIZACION DE RECURSOS NATURALES;TECNOLOGIA ENERGETICA ; FUENTES NO CONVENCIONALES DE ENERGIA;PLANIFICACION URBANA ; DESARROLLO REGIONAL</t>
  </si>
  <si>
    <t>TECNOLOGIA DE LA INFORMACION Y SISTEMAS ;. TECNOLOGIAS DE LA INFORMACION Y SISTEMAS DE APLICACIONES;METODOLOGIAS DE COMPUTACION ;. PROCESAMIENTO DE IMAGENES Y VISION POR COMPUTADOR;METODOLOGIAS DE COMPUTACION ;. RECONOCIMIENTO DE PATRONES</t>
  </si>
  <si>
    <t>BIOLOGIA CELULAR ; CULTIVO CELULAR;NEUROCIENCIAS ;.NEUROFISIOLOGIA;PATOLOGIA ; NEURODEGENERACION</t>
  </si>
  <si>
    <t>ECONOMIA SECTORIAL ; EDUCACION;ECONOMIA SECTORIAL ; INVESTIGACION Y DESARROLLO;ECONOMIA SECTORIAL ; OTRAS ESPECIALIDADES ECONOMICAS</t>
  </si>
  <si>
    <t>GALAXIAS ; LA FORMACION DE ESTRELLAS</t>
  </si>
  <si>
    <t>BIOLOGIA CELULAR ; REGENERACION TISULAR;GENETICA ; INGENIERIA GENETICA;BIOLOGIA MOLECULAR ; BIOLOGIA MOLECULAR DE MICROORGANISMOS</t>
  </si>
  <si>
    <t>TECNOLOGIA DE LA CONSTRUCCION ; INGENIERIA CIVIL;TECNOLOGIA DE MATERIALES ; PROPIEDADES DE LOS MATERIALES;TECNOLOGIA DE MATERIALES ; RESISTENCIA DE MATERIALES</t>
  </si>
  <si>
    <t>TECNOLOGIA DE LAS TELECOMUNICACIONES ; REDES POR FIBRA OPTICA.</t>
  </si>
  <si>
    <t>PSICOLOGIA SOCIAL / COMUNITARIA / ECONOMICA ; PROCESOS DE FORTALECIMIENTO COMUNITARIO;PSICOLOGIA SOCIAL / COMUNITARIA / ECONOMICA ; INTERVENCION PSICOSOCIAL;PSICOLOGIA DE LA SALUD ; CALIDAD DE VIDA</t>
  </si>
  <si>
    <t>CIENCIAS AMBIENTALES ; VALORIZACION DE RECURSOS NATURALES;AGRONOMIA ;;INGENIERIA Y TECNOLOGIA DEL MEDIO AMBIENTE ; RESIDUOS INDUSTRIALES</t>
  </si>
  <si>
    <t>TECNOLOGIA ELECTRONICA ; DISPOSITIVOS DE MICROONDAS;TECNOLOGIA DE LA INSTRUMENTACION ; INSTRUMENTOS ELECTRONICOS</t>
  </si>
  <si>
    <t>TECNOLOGIA DE LA CONSTRUCCION ; INGENIERIA CIVIL;TECNOLOGIA DE LA CONSTRUCCION ; INGENIERIA DE ESTRUCTURAS;TECNOLOGIA DE MATERIALES ; MATERIAL DE CONSTRUCCION</t>
  </si>
  <si>
    <t>ETICA DE INDIVIDUOS ; ETICA FILOSOFICA;GENERAL ; ETICA;GENERAL ; FILOSOFIA DE LA MENTE</t>
  </si>
  <si>
    <t>BIOLOGIA MOLECULAR ; BIOLOGIA MOLECULAR DE MICROORGANISMOS;OCEANOGRAFIA ; PROCESOS LITORALES O SUBLITORALES;TECNOLOGIA DE MATERIALES ; MATERIAL DE CONSTRUCCION</t>
  </si>
  <si>
    <t>FISICA TEORICA;FISICA DEL ESTADO SOLIDO ; PROPIEDADES MECANICAS</t>
  </si>
  <si>
    <t>QUIMICA ANALITICA ; ESPECTROSCOPIA DE ABSORCION;QUIMICA ANALITICA ; ANALISIS BIOQUIMICO;QUIMICA ANALITICA ; ANALISIS CROMATOGRAFICO</t>
  </si>
  <si>
    <t>ECONOMIA DEL CAMBIO TECNOLOGICO ; TRANSFERENCIA DE TECNOLOGIA;ECONOMIA SECTORIAL ; ECONOMIA LABORAL;GEOGRAFIA ECONOMICA ; DESARROLLO REGIONAL_ORDENAMIENTO TERRITORIAL_PLANIFICACION URBANA</t>
  </si>
  <si>
    <t>ETOLOGIA ; INSECTOS;PRODUCCION ANIMAL ; APICULTURA;CIENCIAS VETERINARIAS ; ENFERMEDADES INFECCIONSAS VIRALES</t>
  </si>
  <si>
    <t>TECNOLOGIA BIOQUIMICA ; TECNOLOGIA DE LA FERMENTACION;TECNOLOGIA BIOQUIMICA ; MICROBIOLOGIA INDUSTRIAL;TECNOLOGIA BIOQUIMICA ;.INGENIERIA BIOQUIMICA</t>
  </si>
  <si>
    <t>BIOLOGIA CELULAR ; CULTIVO CELULAR;BIOLOGIA MOLECULAR ; BIOMARCADORES;PATOLOGIA ; NEURODEGENERACION</t>
  </si>
  <si>
    <t>PSICOLOGIA INDUSTRIAL, DEL TRABAJO Y DE LAS ORGANIZACIONES ; MOTIVACION Y ACTITUDES EN EL TRABAJO;PSICOLOGIA SOCIAL / COMUNITARIA / ECONOMICA ; LIDERAZGO</t>
  </si>
  <si>
    <t>QUIMICA AMBIENTAL;INGENIERIA Y TECNOLOGIA QUIMICAS ; PROCESOS QUIMICOS;PROCESOS TECNOLOGICOS ; DESTILACION Y CONDENSACION</t>
  </si>
  <si>
    <t>PROBLEMAS SOCIALES ; CONFLICTO SOCIAL Y ADAPTACION</t>
  </si>
  <si>
    <t>ANTROPOLOGIA  AREAS Y TEMATICAS ; RELIGION , MITOLOGIA E IMAGINARIOS SOCIALES</t>
  </si>
  <si>
    <t>BIOLOGIA MOLECULAR ; GENOMICA;BIOLOGIA MOLECULAR ; BIOMARCADORES;PRODUCCION ANIMAL ; REPRODUCCION</t>
  </si>
  <si>
    <t>INGENIERIA DE SOFTWARE / SOFTWARE ;. ESTRUCTURAS DE DATOS;TECNOLOGIA DE LA INFORMACION Y SISTEMAS ;. ALMACENAMIENTO Y RECUPERACION</t>
  </si>
  <si>
    <t>OTRAS ESPECIALIDADES GEOGRAFICAS;CAMBIO Y DESARROLLO SOCIAL ; POLITICA SOCIAL;OTRAS ESPECIALIDADES SOCIOLOGICAS ; SOCIOLOGIA DEL SUJETO</t>
  </si>
  <si>
    <t>SOCIOLOGIA POLITICA ; CONFLICTOS SOCIALES;SOCIOLOGIA GENERAL ; SOCIOLOGIA HISTORICA;CAMBIO Y DESARROLLO SOCIAL ; SOCIOLOGIA DEL DESARROLLO</t>
  </si>
  <si>
    <t>PSICOLOGIA CLINICA, PSICOPATOLOGIA, SALUD MENTAL Y PSICOTERAPIA;PSICOLOGIA DE LA SALUD ; PROMOCION DE LA SALUD;PSICOLOGIA DE LA SALUD ; PREVENCION DE LA ENFERMEDAD</t>
  </si>
  <si>
    <t>CIENCIAS AMBIENTALES ; BIORREMEDIACION;AGROQUIMICA ; FABRICACION DE ABONOS</t>
  </si>
  <si>
    <t>EPIDEMOLOGIA ; EPIDEMOLOGIA;CIENCIAS DE LA NUTRICION ; ENFERMEDADES DE LA NUTRICION</t>
  </si>
  <si>
    <t>CIENCIAS DEL SUELO (EDAFOLOGIA) ; QUIMICA DE SUELOS;CIENCIAS AMBIENTALES ; CONTAMINACION DEL SUELO</t>
  </si>
  <si>
    <t>GENETICA ; GENETICA DEL DESARROLLO;BIOLOGIA MOLECULAR ; EXPRESION GENETICA;BIOLOGIA MOLECULAR ; BIOLOGIA MOLECULAR DE PECES</t>
  </si>
  <si>
    <t>PSICOLOGIA SOCIAL / COMUNITARIA / ECONOMICA ; MOVIMIENTOS SOCIALES Y COMPORTAMIENTO COLECTIVO;PSICOLOGIA SOCIAL / COMUNITARIA / ECONOMICA ; ENFOQUE DE GENERO;OTRAS ESPECIALIDADES PSICOLOGICAS ; SEXUALIDAD</t>
  </si>
  <si>
    <t>INGENIERIA DE SOFTWARE / SOFTWARE ;. TECNICAS DE PROGRAMACION;INGENIERIA DE SOFTWARE / SOFTWARE ;. INGENIERIA DE SOFTWARE;TECNOLOGIA DE LA INFORMACION Y SISTEMAS ;. TECNOLOGIAS DE LA INFORMACION Y SISTEMAS DE APLICACIONES</t>
  </si>
  <si>
    <t>GEOGRAFIA HUMANA ; GEOGRAFIA SOCIAL_IDENTIDADES Y TERRITORIO;PROBLEMAS SOCIALES ; BIENESTAR SOCIAL;SOCIOLOGIA DE LOS ASENTAMIENTOS HUMANOS ; SOCIOLOGIA ECOLOGICA</t>
  </si>
  <si>
    <t>SISTEMAS FILOSOFICOS ; FILOSOFIA ACTUAL;FILOSOFIA SOCIAL ; FILOSOFIA POLITICA;FILOSOFIA SOCIAL ; TEORIA DE LAS IDEOLOGIAS</t>
  </si>
  <si>
    <t>ARQUITECTURA Y URBANISMO ; URBANISMO;ARQUITECTURA Y URBANISMO ; PLANIFICACION URBANA;ARQUITECTURA Y URBANISMO ; DESARROLLO URBANO</t>
  </si>
  <si>
    <t>MATEMATICA ; TEORIA DE SISTEMAS ; CONTROL;TECNOLOGIA DE LA INSTRUMENTACION ; INGENIERIA DE CONTROL</t>
  </si>
  <si>
    <t>ARQUEOLOGIA ; ARQUEOLOGIA PREHISTORICA;ARQUEOLOGIA ; ARQUEOLOGIA ACUATICA;ARQUEOLOGIA ; ETNOARQUEOLOGIA</t>
  </si>
  <si>
    <t>INGENIERIA DE SOFTWARE / SOFTWARE ;. LENGUAJES DE PROGRAMACION</t>
  </si>
  <si>
    <t>BIOLOGIA CELULAR ; CULTIVO CELULAR;OTRAS ESPECIALIDADES BIOLOGICAS ; BIOLOGIA DEL CANCER</t>
  </si>
  <si>
    <t>HIDROLOGIA ; GLACIOLOGIA;OCEANOGRAFIA ; OCEANOGRAFIA FISICA (VE R .);INGENIERIA Y TECNOLOGIA DEL MEDIO AMBIENTE ; REGENERACION DEL AGUA</t>
  </si>
  <si>
    <t>METODOLOGIAS DE COMPUTACION ;. INTELIGENCIA ARTIFICIAL ;. APLICACIONES Y CONOCIMIENTO EXPERTO;METODOLOGIAS DE COMPUTACION ;. RECONOCIMIENTO DE PATRONES;PRODUCCION ANIMAL ; APICULTURA</t>
  </si>
  <si>
    <t>BIOLOGIA CELULAR ; CULTIVO CELULAR;BIOLOGIA CELULAR ; REGENERACION TISULAR</t>
  </si>
  <si>
    <t>ORGANIZACION Y PLANIFICACION DE LA EDUCACION ; DESARROLLO DE ASIGNATURAS;FORMACION DOCENTE ; FORMACION INICIAL DOCENTE;NIVELES EDUCACIONALES ; EDUCACION BASICA</t>
  </si>
  <si>
    <t>MICROBIOLOGIA ; ANTIBIOTICOS;BIOLOGIA MOLECULAR ; BIOLOGIA MOLECULAR DE MICROORGANISMOS;CIENCIAS AMBIENTALES ; CONTAMINACION DEL AGUA</t>
  </si>
  <si>
    <t>ECONOMETRIA ; MODELOS ECONOMETRICOS;ORGANIZACION Y DIRECCION DE EMPRESAS ; ESTUDIO DE MERCADOS</t>
  </si>
  <si>
    <t>BIOLOGIA VEGETAL (BOTANICA) ; BOTANICA GENERAL;BIOLOGIA VEGETAL (BOTANICA) ; TAXONOMIA VEGETAL;CIENCIA FORESTAL ; CONSERVACION</t>
  </si>
  <si>
    <t>MICROBIOLOGIA ; ANTIBIOTICOS;BIOLOGIA MOLECULAR ; BIOLOGIA MOLECULAR DE MICROORGANISMOS</t>
  </si>
  <si>
    <t>SOCIOLOGIA CULTURAL ; LENGUA Y CULTURA;SOCIOLOGIA CULTURAL ; SOCIOLOGIA DE LA LITERATURA;SOCIOLOGIA GENERAL ; SOCIOLOGIA HISTORICA</t>
  </si>
  <si>
    <t>GEODESIA ; GEODESIA POR SATELITES;GEOFISICA ; GEOFISICA DE LA MASA SOLIDA TERRESTRE;GEOFISICA ; TECTONICA</t>
  </si>
  <si>
    <t>PLANIFICACION TERRITORIAL;ARQUITECTURA Y URBANISMO ; PLANIFICACION URBANA;ARQUITECTURA Y URBANISMO ; DESARROLLO URBANO</t>
  </si>
  <si>
    <t>BIOQUIMICA ; BIOQUIMICA;BIOLOGIA CELULAR ; CULTIVO CELULAR;BIOLOGIA MOLECULAR ; EXPRESION GENETICA</t>
  </si>
  <si>
    <t>BIOLOGIA VEGETAL (BOTANICA) ; MICOLOGIA (SETAS);CIENCIAS AMBIENTALES ; GESTION DE ESPACIOS NATURALES PROTEGIDOS;CIENCIAS AMBIENTALES ; CAMBIO CLIMATICO</t>
  </si>
  <si>
    <t>INGENIERIA INDUSTRIAL ; OPERACION RESEARCH;INGENIERIA INDUSTRIAL ; RESEARCH INICIATIVES</t>
  </si>
  <si>
    <t>BIOLOGIA MOLECULAR ; BIOMARCADORES;PRODUCCION ANIMAL ; PRODUCTOS;TECNOLOGIA DE LOS ALIMENTOS ; PRODUCTOS LACTEOS</t>
  </si>
  <si>
    <t>ECONOMIA GENERAL ; COMPORTAMIENTO DEL CONSUMIDOR;ORGANIZACION Y DIRECCION DE EMPRESAS ; GESTION FINANCIERA</t>
  </si>
  <si>
    <t>PSICOLOGIA INDUSTRIAL, DEL TRABAJO Y DE LAS ORGANIZACIONES ; MOTIVACION Y ACTITUDES EN EL TRABAJO;PSICOLOGIA DE LA SALUD ; RELACION MEDICO PACIENTE;PSICOLOGIA DE LA SALUD ; CALIDAD DE VIDA</t>
  </si>
  <si>
    <t>GRUPOS SOCIALES ; MOVILIDAD SOCIAL;PROBLEMAS SOCIALES ; CALIDAD DE VIDA;PROBLEMAS SOCIALES ; EXCLUSION SOCIAL</t>
  </si>
  <si>
    <t>ECONOMIA GENERAL ; COMPORTAMIENTO DEL CONSUMIDOR;ECONOMIA GENERAL ; INTEGRACION ECONOMICA</t>
  </si>
  <si>
    <t>INGENIERIA Y TECNOLOGIA ELECTRICAS ; UTILIZACION DE LA CORRIENTE CONTINUA;INGENIERIA Y TECNOLOGIA ELECTRICAS ; MOTORES ELECTRICOS;TECNOLOGIA ENERGETICA ; FUENTES NO CONVENCIONALES DE ENERGIA</t>
  </si>
  <si>
    <t>BIOLOGIA MOLECULAR ; EXPRESION GENETICA;OTRAS ESPECIALIDADES BIOLOGICAS ; BIOLOGIA DEL CANCER</t>
  </si>
  <si>
    <t>AGRONOMIA ; TECNICAS DE CULTIVO;CIENCIAS DE LA NUTRICION ; TOXICIDAD DE LOS ALIMENTOS</t>
  </si>
  <si>
    <t>METODOLOGIAS DE COMPUTACION ;. INTELIGENCIA ARTIFICIAL ;. ROBOTICA;METODOLOGIAS DE COMPUTACION ;. PROCESAMIENTO DE IMAGENES Y VISION POR COMPUTADOR;METODOLOGIAS DE COMPUTACION ;. RECONOCIMIENTO DE PATRONES</t>
  </si>
  <si>
    <t>SOCIOLOGIA DE LOS ASENTAMIENTOS HUMANOS ; SOCIOLOGIA ECOLOGICA;OTRAS ESPECIALIDADES SOCIOLOGICAS ; SOCIOLOGIA DE LA CIENCIA;OTRAS ESPECIALIDADES SOCIOLOGICAS ; CIENCIA Y TECNOLOGIA</t>
  </si>
  <si>
    <t>GEOLOGIA ; GEOLOGIA AMBIENTAL;GEOLOGIA ; GEOMORFOLOGIA;GEOLOGIA ; TELEDETECCION (GEOLOGIA)</t>
  </si>
  <si>
    <t>BIOFISICA ; BIOMECANICA;BIOLOGIA CELULAR ; CULTIVO CELULAR;OTRAS ESPECIALIDADES BIOLOGICAS ; BIOLOGIA DEL CANCER</t>
  </si>
  <si>
    <t>TECNOLOGIA DE LA INFORMACION Y SISTEMAS ;. TECNOLOGIAS DE LA INFORMACION Y SISTEMAS DE APLICACIONES;AGRONOMIA ; PRODUCCION DE CULTIVOS</t>
  </si>
  <si>
    <t>DIDACTICAS DE DISCIPLINAS ; DIDACTICA UNIVERSITARIA;NIVELES EDUCACIONALES ; EDUCACION SUPERIOR</t>
  </si>
  <si>
    <t>INGENIERIA DE SOFTWARE / SOFTWARE ;. ESTRUCTURAS DE DATOS;INGENIERIA DE SOFTWARE / SOFTWARE ;. REPRESENTACIONES DE ALMACENAMIENTO DE DATOS;INGENIERIA DE SOFTWARE / SOFTWARE ;. CODIFICACION DE DATOS</t>
  </si>
  <si>
    <t>TECNOLOGIA DE LOS ALIMENTOS ; ANTIOXIDANTES EN LOS ALIMENTOS;TECNOLOGIA DE LOS ALIMENTOS ; ELABORACION DE ALIMENTOS;TECNOLOGIA DE LOS ALIMENTOS ; PROPIEDADES DE LOS ALIMENTOS</t>
  </si>
  <si>
    <t>BIOLOGIA MOLECULAR ; EXPRESION GENETICA;BIOLOGIA MOLECULAR ; GENOMICA;CIENCIAS DEL SUELO (EDAFOLOGIA) ; MICROBIOLOGIA DE SUELOS</t>
  </si>
  <si>
    <t>GEOQUIMICA ; GEOCRONOLOGIA Y RADIOISOTOPOS;GEOLOGIA ; PETROLOGIA IGNEA Y METAMORFICA;GEOLOGIA ; VULCANOLOGIA</t>
  </si>
  <si>
    <t>CIENCIAS AMBIENTALES ; GESTION DE RESIDUOS;INGENIERIA Y TECNOLOGIA DEL MEDIO AMBIENTE ; ELIMINACION DE RESIDUOS</t>
  </si>
  <si>
    <t>GENERAL ; FENOMENOLOGIA;FILOSOFIA DEL CONOCIMIENTO ; TEORIA DE LA RAZON</t>
  </si>
  <si>
    <t>MICROBIOLOGIA ; ANTIBIOTICOS;CIENCIAS CLINICAS ; MICROBIOLOGIA CLINICA</t>
  </si>
  <si>
    <t>ORGANIZACION INDUSTRIAL Y POLITICAS GUBERNAMENTALES;TEORIA ECONOMICA ; TEORIA MICROECONOMICA;ORGANIZACION Y DIRECCION DE EMPRESAS ; ESTUDIOS INDUSTRIALES</t>
  </si>
  <si>
    <t>CIENCIAS AMBIENTALES ; CONFECCION DE MAPAS DE RIESGOS Y PELIGROS;CIENCIAS AMBIENTALES ; CAMBIO CLIMATICO;CIENCIAS AMBIENTALES ; CIENCIAS MULTIDISCIPLINARIAS E INTERDISCIPLINARIAS</t>
  </si>
  <si>
    <t>BIOLOGIA CELULAR ; CULTIVO DE TEJIDOS;OTRAS ESPECIALIDADES BIOLOGICAS ; BIOLOGIA DEL CANCER</t>
  </si>
  <si>
    <t>FISICA TEORICA;MATEMATICA ; TEORIA CUANTICA</t>
  </si>
  <si>
    <t>MATEMATICA ; TOPOLOGIA ALGEBRAICA;METODOLOGIAS DE COMPUTACION ;. INTELIGENCIA ARTIFICIAL</t>
  </si>
  <si>
    <t>BIOLOGIA MOLECULAR ; BIOLOGIA MOLECULAR DE PLANTAS;BIOLOGIA MOLECULAR ; EXPRESION GENETICA;BIOLOGIA MOLECULAR ; GENOMICA</t>
  </si>
  <si>
    <t>MICROBIOLOGIA ; METABOLISMO BACTERIANO;BIOLOGIA MOLECULAR ; GENOMICA</t>
  </si>
  <si>
    <t>MICROBIOLOGIA ; ANTIBIOTICOS;BIOLOGIA MOLECULAR ; GENOMICA;EPIDEMOLOGIA ; EPIDEMOLOGIA GENETICA</t>
  </si>
  <si>
    <t>ELECCIONES Y COMPORTAMIENTOS POLITICOS ; MOVIMIENTOS POLITICOS;PSICOLOGIA SOCIAL / COMUNITARIA / ECONOMICA ; MOVIMIENTOS SOCIALES Y COMPORTAMIENTO COLECTIVO</t>
  </si>
  <si>
    <t>BIOLOGIA MOLECULAR ; GENOMICA;PECES ; PISCICULTURA;CIENCIAS VETERINARIAS ; MICROBIOLOGIA</t>
  </si>
  <si>
    <t>BIOLOGIA ANIMAL (ZOOLOGIA) ; ORNITOLOGIA;FAUNA SILVESTRE ; DINAMICA DE LAS POBLACIONES;FAUNA SILVESTRE ; ORDENACION Y CONSERVACION DE LA FAUNA SILVESTRE</t>
  </si>
  <si>
    <t>BIOLOGIA CELULAR ; CULTIVO CELULAR;OTRAS ESPECIALIDADES BIOLOGICAS ; BIOLOGIA DEL CANCER;TECNOLOGIA DE LOS ALIMENTOS ; ANTIOXIDANTES EN LOS ALIMENTOS</t>
  </si>
  <si>
    <t>CIENCIAS AMBIENTALES ; EVALUACION DE IMPACTO AMBIENTAL E.I.A.;CIENCIAS AMBIENTALES ; GESTION DE ESPACIOS NATURALES PROTEGIDOS</t>
  </si>
  <si>
    <t>TECNOLOGIA DE LA CONSTRUCCION ; TECNOLOGIA DEL HORMIGON;TECNOLOGIA DE MATERIALES ; RESISTENCIA DE MATERIALES</t>
  </si>
  <si>
    <t>METODOLOGIAS DE COMPUTACION ;. LA SIMULACION, MODELADO Y VISUALIZACION;MICROBIOLOGIA ; METABOLISMO MICROBIANO;BIOLOGIA MOLECULAR ; GENOMICA</t>
  </si>
  <si>
    <t>FISICA DE FLUIDOS ; FISICA DE PLASMAS;FISICA DEL ESTADO SOLIDO ; ESTRUCTURA CRISTALINA</t>
  </si>
  <si>
    <t>VIROLOGIA ; VIRUS DERMATROPICOS;VIROLOGIA ; VIRUS NEUROTROPICOS</t>
  </si>
  <si>
    <t>FISICA DEL ESTADO SOLIDO ; CRISTALOGRAFIA</t>
  </si>
  <si>
    <t>PRODUCCION ANIMAL ; BOVINOS;CIENCIAS VETERINARIAS ; MICROBIOLOGIA;CIENCIAS VETERINARIAS ; ENFERMEDADES INFECCIONSAS BACTERIANAS</t>
  </si>
  <si>
    <t>BIOLOGIA CELULAR ; CULTIVO CELULAR;MICROBIOLOGIA ; PROCESOS MICROBIANOS;PECES ; PROTECCION DE LOS PECES</t>
  </si>
  <si>
    <t>BIOLOGIA MOLECULAR ; GENOMICA;FAUNA SILVESTRE ; DINAMICA DE LAS POBLACIONES</t>
  </si>
  <si>
    <t>GENETICA ; INGENIERIA GENETICA;BIOLOGIA MOLECULAR ; BIOLOGIA MOLECULAR DE MICROORGANISMOS;OTRAS ESPECIALIDADES BIOLOGICAS ; BIOLOGIA DEL CANCER</t>
  </si>
  <si>
    <t>AGROQUIMICA ; FUNGICIDAS;AGRONOMIA ; PROTECCION DE LOS CULTIVOS;FITOPATOLOGIA ; HONGOS</t>
  </si>
  <si>
    <t>GEOFISICA ; SISMOLOGIA Y PROSPECCION SISMICA;TECNOLOGIA DE LAS TELECOMUNICACIONES ; REDES INALAMBRICAS MODERNAS.</t>
  </si>
  <si>
    <t>MICROBIOLOGIA ; BACTERIOLOGIA;BIOLOGIA MOLECULAR ; BIOLOGIA MOLECULAR DE MICROORGANISMOS;BIOLOGIA MOLECULAR ; GENOMICA</t>
  </si>
  <si>
    <t>INSTRUMENTACION (...) ; EFECTOS ATMOSFERICOS;INSTRUMENTACION (...) ; INSTRUMENTACION  OPTICA ADAPTATIVA;INSTRUMENTACION (...) ; INSTRUMENTACION  DETECTORES</t>
  </si>
  <si>
    <t>FORMACION DOCENTE ; FORMACION INICIAL DOCENTE;DIDACTICAS DE DISCIPLINAS ; DIDACTICA DE LA MATEMATICA;NIVELES EDUCACIONALES ; EDUCACION SUPERIOR</t>
  </si>
  <si>
    <t>ANTROPOLOGIA CULTURAL ; TRADICION;ARQUEOLOGIA ; ARQUEOLOGIA PREHISTORICA;ARQUEOLOGIA ; ARQUEOLOGIA HISTORICA</t>
  </si>
  <si>
    <t>BIOQUIMICA ; PROTEINAS;INMUNOLOGIA ; INMUNIZACION;BIOLOGIA MOLECULAR ; BIOLOGIA MOLECULAR DE PECES</t>
  </si>
  <si>
    <t>QUIMICA FISICA ; ELECTROQUIMICA;QUIMICA INORGANICA ; METALES;TECNOLOGIA MINERA ; CONCENTRACION DE MENAS</t>
  </si>
  <si>
    <t>GEOGRAFIA HISTORICA;HISTORIA DE PAISES ; HISTORIA HISPONAMERICANA (AMERICA LATINA);HISTORIA POR EPOCAS ; HISTORIA MODERNA</t>
  </si>
  <si>
    <t>QUIMICA AMBIENTAL;BIOQUIMICA ; QUIMICA MICROBIOLOGICA</t>
  </si>
  <si>
    <t>METODOLOGIAS DE COMPUTACION ;. INTELIGENCIA ARTIFICIAL;METODOLOGIAS DE COMPUTACION ;. INTELIGENCIA ARTIFICIAL ;. APLICACIONES Y CONOCIMIENTO EXPERTO;METODOLOGIAS DE COMPUTACION ;. PROCESAMIENTO DE IMAGENES Y VISION POR COMPUTADOR</t>
  </si>
  <si>
    <t>MATEMATICA ; CIENCIAS DE LA COMPUTACION;GEOQUIMICA ; GEOQUIMICA EXPLORATORIA;GEOLOGIA ; SEDIMENTOLOGIA</t>
  </si>
  <si>
    <t>CIENCIAS AMBIENTALES ; EDUCACION AMBIENTAL;FORMACION DOCENTE ; DESARROLLO PROFESIONAL DOCENTE;NIVELES EDUCACIONALES ; EDUCACION PARVULARIA</t>
  </si>
  <si>
    <t>QUIMICA FARMACEUTICA ;.DISEÑO.SINTESIS Y ESTUDIO NUEVOS FARMACOS;BIOLOGIA MOLECULAR ; EXPRESION GENETICA;NEUROCIENCIAS ;.NEUROQUIMICA</t>
  </si>
  <si>
    <t>METODOLOGIAS DE COMPUTACION ;. LA SIMULACION, MODELADO Y VISUALIZACION;OTRAS ESPECIALIDADES BIOLOGICAS ; BIOLOGIA DEL CANCER</t>
  </si>
  <si>
    <t>OCEANOGRAFIA ; OCEANOGRAFIA BIOLOGICA;CIENCIAS AMBIENTALES ; CAMBIO CLIMATICO;CIENCIAS AMBIENTALES ; CIENCIAS MULTIDISCIPLINARIAS E INTERDISCIPLINARIAS</t>
  </si>
  <si>
    <t>TECNOLOGIA DE LA CONSTRUCCION ; INGENIERIA CIVIL;TECNOLOGIA DE LA CONSTRUCCION ; CIMIENTOS;TECNOLOGIA DE LA CONSTRUCCION ; MECANICA DEL SUELO (CONSTRUCCION)</t>
  </si>
  <si>
    <t>GENERAL ; ANTROPOLOGIA FILOSOFICA;GENERAL ; FENOMENOLOGIA;GENERAL ; FILOSOFIA CONTEMPORANEA</t>
  </si>
  <si>
    <t>SISTEMAS COMPLEJOS;METODOLOGIAS DE COMPUTACION ;. LA SIMULACION, MODELADO Y VISUALIZACION;EPIDEMOLOGIA ; EPIDEMOLOGIA</t>
  </si>
  <si>
    <t>TECNOLOGIA ELECTRONICA ; DISPOSITIVOS SONICOS</t>
  </si>
  <si>
    <t>INMUNOLOGIA ; INMUNIZACION;MICROBIOLOGIA ; PROCESOS MICROBIANOS;TECNOLOGIA BIOQUIMICA ; MICROBIOLOGIA INDUSTRIAL</t>
  </si>
  <si>
    <t>PSICOLOGIA SOCIAL / COMUNITARIA / ECONOMICA ; PSICOLOGIA COMUNITARIA;PSICOLOGIA SOCIAL / COMUNITARIA / ECONOMICA ; FENOMENOS DE GRUPOS MINORITARIOS;PSICOLOGIA DE LA SALUD ; CALIDAD DE VIDA</t>
  </si>
  <si>
    <t>OPTICA ; FIBRAS OPTICAS</t>
  </si>
  <si>
    <t>FISICA TEORICA;FISICA DE FLUIDOS ; FLUJO DE FLUIDOS;FISICA DE ALTAS ENERGIAS ;.FISICA TEORICA ALTAS ENERGIAS</t>
  </si>
  <si>
    <t>TEORIA Y METODOS EDUCATIVOS ; TEORIAS EDUCATIVAS;NIVELES EDUCACIONALES ; EDUCACION PARVULARIA</t>
  </si>
  <si>
    <t>TECNOLOGIA BIOQUIMICA ; TECNOLOGIA DE LA FERMENTACION;INGENIERIA Y TECNOLOGIA QUIMICAS ; PROCESOS QUIMICOS;INGENIERIA Y TECNOLOGIA DEL MEDIO AMBIENTE ; CONTROL DE LA CONTAMINACION ATMOSFERICA</t>
  </si>
  <si>
    <t>OTRAS ESPECIALIDADES LITERARIAS;NIVELES EDUCACIONALES ; EDUCACION BASICA</t>
  </si>
  <si>
    <t>BIOLOGIA CELULAR ; CULTIVO CELULAR;INMUNOLOGIA ; ANTIGENOS;OTRAS ESPECIALIDADES BIOLOGICAS ; BIOLOGIA DEL CANCER</t>
  </si>
  <si>
    <t>GEOLOGIA ; YACIMIENTOS MINERALES;GEOFISICA ; SISMOLOGIA Y PROSPECCION SISMICA;TECNOLOGIA MINERA ; CONCENTRACION DE MENAS</t>
  </si>
  <si>
    <t>CIENCIAS AMBIENTALES ; CAMBIO CLIMATICO;ORGANIZACION Y DIRECCION DE EMPRESAS ; NIVELES OPTIMOS DE PRODUCCION;ECONOMIA SECTORIAL ; COMERCIO</t>
  </si>
  <si>
    <t>PLANIFICACION TERRITORIAL;OTRAS ESPECIALIDADES GEOGRAFICAS;PLANIFICACION URBANA ; MEDIO URBANO</t>
  </si>
  <si>
    <t>TECNOLOGIA DE LA INFORMACION Y SISTEMAS ;. TECNOLOGIAS DE LA INFORMACION Y SISTEMAS DE APLICACIONES;METODOLOGIAS DE COMPUTACION ;. PROCESAMIENTO DE IMAGENES Y VISION POR COMPUTADOR;METODOLOGIAS DE COMPUTACION ;. LA SIMULACION, MODELADO Y VISUALIZACION</t>
  </si>
  <si>
    <t>MECANICA ; MECANICA DE MEDIOS CONTINUOS;MECANICA ; FRICCION;MECANICA ; MECANICA DE SOLIDOS</t>
  </si>
  <si>
    <t>TECNOLOGIA DE LA INFORMACION Y SISTEMAS ;. TECNOLOGIAS DE LA INFORMACION Y SISTEMAS DE APLICACIONES;INGENIERIA Y TECNOLOGIA ELECTRICAS ; APLICACIONES ELECTRICAS</t>
  </si>
  <si>
    <t>AGROQUIMICA ; PLAGUICIDAS;FITOPATOLOGIA ; CONTROL BIOLOGICO DE ENFERMEDADES;FITOPATOLOGIA ; CONTROL QUIMICO DE ENFERMEDADES</t>
  </si>
  <si>
    <t>NANOBIOLOGIA;QUIMICA FARMACEUTICA ;.DISEÑO.SINTESIS Y ESTUDIO NUEVOS FARMACOS;INMUNOLOGIA ; REACCION ANTIGENO;ANTICUERPO</t>
  </si>
  <si>
    <t>COSMOLOGIA ; TEORIA;COSMOLOGIA ; TEMPRANO UNIVERSO;COSMOLOGIA ; INFLACION</t>
  </si>
  <si>
    <t>CIENCIAS AMBIENTALES ; TRATAMIENTO, DEPURACION Y TRATAMIENTO DE AGUAS.;CIENCIAS AMBIENTALES ; VALORIZACION DE RECURSOS NATURALES;TECNOLOGIA DE MATERIALES ; MATERIALES CERAMICOS</t>
  </si>
  <si>
    <t>NIVELES EDUCACIONALES;SOCIOLOGIA DE LA EDUCACION</t>
  </si>
  <si>
    <t>OPTICA ; FIBRAS OPTICAS;OPTICA ; LUZ;OPTICA ; OPTICA NO LINEAL</t>
  </si>
  <si>
    <t>NANOBIOLOGIA;MICROBIOLOGIA ; METABOLISMO BACTERIANO;CIENCIAS AMBIENTALES ; BIORREMEDIACION</t>
  </si>
  <si>
    <t>METODOLODIA DE LA INVESTIGACION EN PSICOLOGIA Y PSICOMETRIA ; TEORIA DE LA MEDICION</t>
  </si>
  <si>
    <t>CIENCIAS AMBIENTALES ; EVALUACION DE IMPACTO AMBIENTAL E.I.A.;CIENCIAS AMBIENTALES ; CONTAMINACION DEL AGUA</t>
  </si>
  <si>
    <t>INGENIERIA DE SOFTWARE / SOFTWARE ;. TECNICAS DE PROGRAMACION;INGENIERIA DE SOFTWARE / SOFTWARE ;. CODIFICACION Y TEORIA DE LA INFORMACION;METODOLOGIAS DE COMPUTACION ;. MISCELANEOS</t>
  </si>
  <si>
    <t>LINGÜISTICA APLICADA ; LENGUAJE INFANTIL;LINGÜISTICA SINCRONICA ; FONETICA;LINGÜISTICA SINCRONICA ; FONOLOGIA</t>
  </si>
  <si>
    <t>CIENCIAS AMBIENTALES ; TRATAMIENTO, DEPURACION Y TRATAMIENTO DE AGUAS.</t>
  </si>
  <si>
    <t>BIOQUIMICA ; PROCESOS METABOLICOS;BIOQUIMICA ; BIOLOGIA MOLECULAR;TECNOLOGIA BIOQUIMICA ;.INGENIERIA BIOQUIMICA</t>
  </si>
  <si>
    <t>INGENIERIA Y TECNOLOGIA QUIMICAS ; PROCESOS QUIMICOS;INGENIERIA Y TECNOLOGIA QUIMICAS ; OPERACIONES ELECTROQUIMICAS;PROCESOS TECNOLOGICOS ; CIRCULACION A TRAVES DE MEDIOS POROSOS</t>
  </si>
  <si>
    <t>FORMACION DOCENTE ; IDENTIDAD DOCENTE;FORMACION DOCENTE ; DESARROLLO PROFESIONAL DOCENTE;GRUPOS SOCIALES ; GENERO</t>
  </si>
  <si>
    <t>GENETICA ; GENETICA DE POBLACIONES;MICROBIOLOGIA ; BACTERIOLOGIA;BIOLOGIA MOLECULAR ; GENOMICA</t>
  </si>
  <si>
    <t>DATOS FISICOS Y PROCESOS ; LINEA  IDENTIFICACION;DATOS FISICOS Y PROCESOS ; LINEA  PERFILES;ESTRELLAS ; LOS VIENTOS, LAS SALIDAS</t>
  </si>
  <si>
    <t>MECANICA ; MECANICA DE FLUIDOS;TERMODINAMICA ; FENOMENOS DE TRANSPORTE;TECNOLOGIA ENERGETICA ; FUENTES NO CONVENCIONALES DE ENERGIA</t>
  </si>
  <si>
    <t>BIOQUIMICA ; BIOQUIMICA;MICROBIOLOGIA ; METABOLISMO MICROBIANO;CIENCIAS AMBIENTALES ; BIORREMEDIACION</t>
  </si>
  <si>
    <t>TECNOLOGIA DE LA INFORMACION Y SISTEMAS ;. TECNOLOGIAS DE LA INFORMACION Y SISTEMAS DE APLICACIONES;METODOLOGIAS DE COMPUTACION ;. INTELIGENCIA ARTIFICIAL ;. APLICACIONES Y CONOCIMIENTO EXPERTO;CIENCIAS CLINICAS ; RADIOLOGIA</t>
  </si>
  <si>
    <t>QUIMICA INORGANICA ; MECANISMOS DE LAS REACCIONES INORGANICAS;QUIMICA ORGANICA ; COMPUESTOS ORGANOMETALICOS;QUIMICA ORGANICA ; MECANISMOS DE REACCION</t>
  </si>
  <si>
    <t>BIOLOGIA CELULAR ; CULTIVO CELULAR;BIOLOGIA MOLECULAR ; EXPRESION GENETICA;NEUROCIENCIAS ;.NEUROFISIOLOGIA</t>
  </si>
  <si>
    <t>GEOQUIMICA ; GEOQUIMICA DE LAS BAJAS TEMPERATURAS;GEOQUIMICA ; ISOTOPOS ESTABLES;HIDROLOGIA ; AGUAS SUPERFICIALES</t>
  </si>
  <si>
    <t>FISICA DEL ESTADO SOLIDO ; SEMICONDUCTORES;TECNOLOGIA DE MATERIALES ; MATERIALES CERAMICOS;TECNOLOGIA ENERGETICA ; FUENTES NO CONVENCIONALES DE ENERGIA</t>
  </si>
  <si>
    <t>GENETICA ; INGENIERIA GENETICA;MICROBIOLOGIA ; ANTIBIOTICOS;BIOLOGIA MOLECULAR ; BIOLOGIA MOLECULAR DE MICROORGANISMOS</t>
  </si>
  <si>
    <t>METODOLOGIAS DE COMPUTACION ;. INTELIGENCIA ARTIFICIAL;METODOLOGIAS DE COMPUTACION ;. PROCESAMIENTO DE IMAGENES Y VISION POR COMPUTADOR;TECNOLOGIA DE LA INSTRUMENTACION ; INSTRUMENTOS ELECTRONICOS</t>
  </si>
  <si>
    <t>FISICA MOLECULAR ; POLIMEROS;FISICA DEL ESTADO SOLIDO ; PROPIEDADES MECANICAS</t>
  </si>
  <si>
    <t>ARQUITECTURA Y URBANISMO ; URBANISMO;ARQUITECTURA Y URBANISMO ; PLANIFICACION URBANA</t>
  </si>
  <si>
    <t>CIENCIAS AMBIENTALES ; BIORREMEDIACION;AGROQUIMICA ; PRODUCTOS AGRICOLAS NO ALIMENTICIOS;INGENIERIA Y TECNOLOGIA DEL MEDIO AMBIENTE ; INGENIERIA DE LA CONTAMINACION</t>
  </si>
  <si>
    <t>SISTEMAS COMPLEJOS;MICROBIOLOGIA ; ANTIBIOTICOS</t>
  </si>
  <si>
    <t>CIENCIAS AMBIENTALES ; GESTION DE RESIDUOS;INGENIERIA Y TECNOLOGIA QUIMICAS ; TECNOLOGIA DE LA COMBUSTION;TECNOLOGIA ENERGETICA ; FUENTES NO CONVENCIONALES DE ENERGIA</t>
  </si>
  <si>
    <t>INMUNOLOGIA ; ANTICUERPOS;CIENCIAS DE LA NUTRICION ; OBESIDAD;PATOLOGIA ; INMUNOPATOLOGIA</t>
  </si>
  <si>
    <t>BIOLOGIA CELULAR ; CULTIVO DE TEJIDOS;BIOLOGIA MOLECULAR ; BIOMARCADORES;OTRAS ESPECIALIDADES BIOLOGICAS ; BIOLOGIA DEL CANCER</t>
  </si>
  <si>
    <t>BIOLOGIA MOLECULAR ; EXPRESION GENETICA;BIOLOGIA MOLECULAR ; GENOMICA;BIOLOGIA MOLECULAR ; BIOMARCADORES</t>
  </si>
  <si>
    <t>ANTROPOLOGIA CULTURAL ; TRADICION;ANTROPOLOGIA  AREAS Y TEMATICAS ; ARTE;ANTROPOLOGIA  AREAS Y TEMATICAS ; PUEBLOS INDIGENAS</t>
  </si>
  <si>
    <t>METODOLOGIAS DE COMPUTACION ;. LA SIMULACION, MODELADO Y VISUALIZACION;FISICA DE FLUIDOS ; MECANICA DE FLUIDOS;OCEANOGRAFIA ; OCEANOGRAFIA FISICA (VE R .)</t>
  </si>
  <si>
    <t>PSICOLOGIA SOCIAL / COMUNITARIA / ECONOMICA ; PROCESOS IDENTITARIOS;PSICOLOGIA SOCIAL / COMUNITARIA / ECONOMICA ; PSICOLOGIA COMUNITARIA;PSICOLOGIA SOCIAL / COMUNITARIA / ECONOMICA ; INTERVENCION PSICOSOCIAL</t>
  </si>
  <si>
    <t>QUIMICA FISICA ; QUIMICA DEL ESTADO SOLIDO;QUIMICA FISICA ; FISICA DEL ESTADO SOLIDO</t>
  </si>
  <si>
    <t>PSICOLOGIA E/N/PF/PB/PBB ; EMOCION;PSICOLOGIA E/N/PF/PB/PBB ; TEORIAS DEL APRENDIZAJE;PSICOLOGIA E/N/PF/PB/PBB ; PROCESOS PSICOLOGICOS BASICOS</t>
  </si>
  <si>
    <t>SISTEMAS FILOSOFICOS ; SISTEMAS TEOLOGICO;FILOSOFICOS;FILOSOFIA DE LA NATURALEZA ; FILOSOFIA DEL ESPACIO Y DEL TIEMPO</t>
  </si>
  <si>
    <t>OTRAS ESPECIALIDADES SOCIOLOGICAS ; SOCIOLOGIA DE LA CIENCIA;OTRAS ESPECIALIDADES SOCIOLOGICAS ; CIENCIA Y TECNOLOGIA</t>
  </si>
  <si>
    <t>GEOQUIMICA ; GEOCRONOLOGIA Y RADIOISOTOPOS;GEOQUIMICA ; ISOTOPOS ESTABLES;GEOLOGIA ; MINERALOGIA</t>
  </si>
  <si>
    <t>INSTRUMENTACION (...) ; METODOS  ANALISIS DE DATOS;SISTEMAS PLANETARIOS ; CINTURON DE KUIPER  GENERAL;SISTEMAS PLANETARIOS ; PLANETAS MENORES, ASTEROIDES  GENERAL</t>
  </si>
  <si>
    <t>FISICA DEL ESTADO SOLIDO ; PROPIEDADES OPTICAS;FISICA DEL ESTADO SOLIDO ; PROPIEDADES TERMICAS DE LOS SOLIDOS</t>
  </si>
  <si>
    <t>QUIMICA AMBIENTAL;QUIMICA ANALITICA ; ESPECTROSCOPIA DE ABSORCION;QUIMICA ANALITICA ; ESPECTROSCOPIA DE MASAS</t>
  </si>
  <si>
    <t>GENERAL ; FILOSOFIA DE LA MENTE;GENERAL ; FILOSOFIA DE LA PERCEPCION;GENERAL ; FILOSOFIA DE LAS CIENCIAS</t>
  </si>
  <si>
    <t>OPTICA ; RADIOMETRIA;OPTICA ;.TRATAMIENTO DIGITAL. IMAGENES;RADIOBIOLOGIA</t>
  </si>
  <si>
    <t>LINGÜISTICA DIACRONICA ; LINGÜISTICA HISTORICA</t>
  </si>
  <si>
    <t>ORGANIZACION Y DIRECCION DE EMPRESAS ; ORGANIZACION DE RECURSOS HUMANOS;PSICOLOGIA INDUSTRIAL, DEL TRABAJO Y DE LAS ORGANIZACIONES ; MOTIVACION Y ACTITUDES EN EL TRABAJO</t>
  </si>
  <si>
    <t>METODOLOGIAS DE COMPUTACION ;. PROCESAMIENTO DE IMAGENES Y VISION POR COMPUTADOR;TECNOLOGIA DE LAS TELECOMUNICACIONES ; COMUNICACIONES POR SATELITE</t>
  </si>
  <si>
    <t>METODOLOGIAS DE COMPUTACION ;. INTELIGENCIA ARTIFICIAL;METODOLOGIAS DE COMPUTACION ;. RECONOCIMIENTO DE PATRONES</t>
  </si>
  <si>
    <t>CIENCIAS AMBIENTALES ; VALORIZACION DE RECURSOS NATURALES;CIENCIAS AMBIENTALES ; CIENCIAS MULTIDISCIPLINARIAS E INTERDISCIPLINARIAS</t>
  </si>
  <si>
    <t>BIOFISICA ; FISICA MEDICA;OTRAS ESPECIALIDADES BIOLOGICAS ; BIOLOGIA DEL CANCER;TECNOLOGIA BIOQUIMICA ;.INGENIERIA BIOQUIMICA</t>
  </si>
  <si>
    <t>ARQUEOLOGIA  AREAS Y TEMATICAS ; PATRIMONIO CULTURAL;SOCIOLOGIA CULTURAL ; RELACIONES CULTURALES;CIENCIAS DE LA COMUNICACION ; COMUNICACION Y ESTUDIOS CULTURALES</t>
  </si>
  <si>
    <t>BASES DE DATOS ASTRONOMICOS ; CATALOGOS;LA GALAXIA ; DISCO;COSMOLOGIA ; ESTRUCTURA A GRAN ESCALA DEL UNIVERSO</t>
  </si>
  <si>
    <t>SOCIOLOGIA CULTURAL ; RELACIONES CULTURALES;COMUNICACIONES SOCIALES ; CIENCIAS DE LA COMUNICACION;CIENCIAS DE LA COMUNICACION ; COMUNICACION Y ESTUDIOS CULTURALES</t>
  </si>
  <si>
    <t>BASES DE DATOS ASTRONOMICOS ; BASES DE DATOS ASTRONOMICOS  DIVERSO;GALAXIAS ; GENERAL;COSMOLOGIA ; ESTRUCTURA A GRAN ESCALA DEL UNIVERSO</t>
  </si>
  <si>
    <t>OCEANOGRAFIA ; OCEANOGRAFIA BIOLOGICA;OCEANOGRAFIA ; OCEANOGRAFIA QUIMICA</t>
  </si>
  <si>
    <t>ELECTRONICA ; CIRCUITOS;TECNOLOGIA ELECTRONICA ; DISEÑO DE CIRCUITOS;TECNOLOGIA DE LA INSTRUMENTACION ; INSTRUMENTOS MEDICOS</t>
  </si>
  <si>
    <t>FISICA TEORICA;MATEMATICA DE LA COMPUTACION ;. ANALISIS NUMERICO;ELECTROMAGNETISMO ; MAGNETISMO</t>
  </si>
  <si>
    <t>QUIMICA INORGANICA ; HIDROGENO;QUIMICA INORGANICA ; ELEMENTOS DE TRANSICION</t>
  </si>
  <si>
    <t>OPTICA ; OPTICA NO LINEAL;BIOFISICA ; BIOMECANICA;BIOFISICA ; BIOOPTICA</t>
  </si>
  <si>
    <t>FISICA DE FLUIDOS ; FLUJO DE FLUIDOS;QUIMICA FISICA ; FENOMENOS DE TRANSPORTE</t>
  </si>
  <si>
    <t>HIDROLOGIA ; PRECIPITACION;HIDROLOGIA ; AGUAS SUPERFICIALES;CIENCIAS AMBIENTALES ; CAMBIO CLIMATICO</t>
  </si>
  <si>
    <t>INMUNOLOGIA ; INMUNIZACION;INMUNOLOGIA ; VACUNAS;BIOLOGIA MOLECULAR ; BIOLOGIA MOLECULAR DE MICROORGANISMOS</t>
  </si>
  <si>
    <t>ANTROPOLOGIA  AREAS Y TEMATICAS ; MEDIOAMBIENTE;ANTROPOLOGIA  AREAS Y TEMATICAS ; URBANA;OTRAS ESPECIALIDADES SOCIOLOGICAS ; CIENCIA Y TECNOLOGIA</t>
  </si>
  <si>
    <t>GEOGRAFIA LINGÜISTICA;LINGÜISTICA SINCRONICA ; SOCIOLINGÜISTICA;LINGÜISTICA SINCRONICA ; PRAGMATICA</t>
  </si>
  <si>
    <t>ANTROPOLOGIA  AREAS Y TEMATICAS ; COMUNIDAD Y TERRITORIO;ANTROPOLOGIA  AREAS Y TEMATICAS ; ECONOMICA</t>
  </si>
  <si>
    <t>GALAXIAS ; ABUNDANCIAS;GALAXIAS ; EVOLUCION;GALAXIAS ; ESTADISTICAS</t>
  </si>
  <si>
    <t>TECNOLOGIA DE LOS ALIMENTOS ; ELABORACION DE ALIMENTOS;TECNOLOGIA DE LOS ALIMENTOS ; PROPIEDADES DE LOS ALIMENTOS</t>
  </si>
  <si>
    <t>METODOLOGIAS DE COMPUTACION ;. INTELIGENCIA ARTIFICIAL;ORGANIZACION Y DIRECCION DE EMPRESAS ; GESTION FINANCIERA;ECONOMIA SECTORIAL ; FINANZAS Y SEGUROS</t>
  </si>
  <si>
    <t>PSICOLOGIA SOCIAL / COMUNITARIA / ECONOMICA ; ACTITUDES, PREJUICIOS Y ESTEREOTIPOS;PSICOLOGIA SOCIAL / COMUNITARIA / ECONOMICA ; INTERACCION DE GRUPOS;PSICOLOGIA SOCIAL / COMUNITARIA / ECONOMICA ; MOTIVOS SOCIALES Y CONDUCTA PROSOCIAL</t>
  </si>
  <si>
    <t>SOCIOLOGIA DE LOS ASENTAMIENTOS HUMANOS ; SOCIOLOGIA URBANA;OTRAS ESPECIALIDADES SOCIOLOGICAS ; CIENCIA Y TECNOLOGIA</t>
  </si>
  <si>
    <t>INSTRUMENTACION (...) ; METODOS  ANALISIS DE DATOS;BASES DE DATOS ASTRONOMICOS ; CATALOGOS;GALAXIAS ; EVOLUCION</t>
  </si>
  <si>
    <t>BIOLOGIA CELULAR ; CULTIVO CELULAR;GENETICA ; INGENIERIA GENETICA;BIOLOGIA MOLECULAR ; EXPRESION GENETICA</t>
  </si>
  <si>
    <t>METODOLOGIAS DE COMPUTACION ;. INTELIGENCIA ARTIFICIAL;INMUNOLOGIA ; VACUNAS</t>
  </si>
  <si>
    <t>GENERAL ; FILOSOFIA PRACTICA;ANTROPOLOGIA FILOSOFICA ; FILOSOFIA DE LA ACCION;SISTEMAS FILOSOFICOS ; FILOSOFIA MODERNA</t>
  </si>
  <si>
    <t>ELECTROMAGNETISMO ; INTERACCION DE ONDAS ELECTROMAGNETICAS CON LA MATERIA;FISICA ATOMICA Y NUCLEAR ; FISICA ATOMICA;OPTICA ; FIBRAS OPTICAS</t>
  </si>
  <si>
    <t>NIVELES EDUCACIONALES;TEORIA Y METODOS EDUCATIVOS ; TEORIA CURRICULAR;NIVELES EDUCACIONALES ; EDUCACION PARVULARIA</t>
  </si>
  <si>
    <t>GEOLOGIA ; TELEDETECCION (GEOLOGIA);GEOFISICA ; SISMOLOGIA Y PROSPECCION SISMICA;HIDROLOGIA ; GLACIOLOGIA</t>
  </si>
  <si>
    <t>FISICA TEORICA;FISICA DEL ESTADO SOLIDO ; ESTADOS ELECTRONICOS;FISICA DEL ESTADO SOLIDO ; PROPIEDADES DE TRANSPORTE DE ELECTRONES</t>
  </si>
  <si>
    <t>CIENCIAS AMBIENTALES ; TRATAMIENTO, DEPURACION Y TRATAMIENTO DE AGUAS.;CIENCIAS AMBIENTALES ; CONTAMINACION DEL AGUA</t>
  </si>
  <si>
    <t>DATOS FISICOS Y PROCESOS ; FISICA DE ASTROPARTICULAS;BASES DE DATOS ASTRONOMICOS ; CATALOGOS</t>
  </si>
  <si>
    <t>PSICOLOGIA SOCIAL / COMUNITARIA / ECONOMICA ; ACTITUDES, PREJUICIOS Y ESTEREOTIPOS;PSICOLOGIA SOCIAL / COMUNITARIA / ECONOMICA ; INTERACCION DE GRUPOS;PSICOLOGIA SOCIAL / COMUNITARIA / ECONOMICA ; COMPORTAMIENTO POLITICO</t>
  </si>
  <si>
    <t>PLANIFICACION TERRITORIAL;GEOGRAFIA HUMANA ; GEOGRAFIA POLITICA</t>
  </si>
  <si>
    <t>OTRAS ESPECIALIDADES SOCIOLOGICAS ; SOCIOLOGIA MORAL;OTRAS ESPECIALIDADES SOCIOLOGICAS ; SOCIOLOGIA DEL SUJETO;ETICA DE INDIVIDUOS ; ETICA RELIGIOSA</t>
  </si>
  <si>
    <t>CIENCIAS DEL DERECHO ; BIOETICA;CIENCIAS DEL DERECHO ; FILOSOFIA DEL DERECHO;CIENCIAS DEL DERECHO ; METODOLOGIA DE LA INVESTIGACION JURIICA</t>
  </si>
  <si>
    <t>MATEMATICA ; OPTIMIZACION;METODOLOGIAS DE COMPUTACION ;. INTELIGENCIA ARTIFICIAL;METODOLOGIAS DE COMPUTACION ;. PROCESAMIENTO DE IMAGENES Y VISION POR COMPUTADOR</t>
  </si>
  <si>
    <t>TECNOLOGIA DE LAS TELECOMUNICACIONES ; REDES POR FIBRA OPTICA.;TECNOLOGIA DE LAS TELECOMUNICACIONES (EIEE TAXONOMY) ;....COMMUNICATION SYSTEMS</t>
  </si>
  <si>
    <t>TECNOLOGIA DE LA CONSTRUCCION ; INGENIERIA CIVIL;TECNOLOGIA DE LA CONSTRUCCION ; CONSTRUCCIONES METALICAS;TECNOLOGIA DE LA CONSTRUCCION ; INGENIERIA DE ESTRUCTURAS</t>
  </si>
  <si>
    <t>BIOLOGIA ANIMAL (ZOOLOGIA) ; ECOLOGIA ANIMAL;BIOLOGIA ANIMAL (ZOOLOGIA) ; ORNITOLOGIA;CIENCIAS AMBIENTALES ; GESTION DE ESPACIOS NATURALES PROTEGIDOS</t>
  </si>
  <si>
    <t>METODOLOGIAS DE COMPUTACION ;. INTELIGENCIA ARTIFICIAL ;. APLICACIONES Y CONOCIMIENTO EXPERTO;METODOLOGIAS DE COMPUTACION ;. RECONOCIMIENTO DE PATRONES;BIOLOGIA MOLECULAR ; EXPRESION GENETICA</t>
  </si>
  <si>
    <t>PSICOLOGIA EDUCACIONAL Y ESCOLAR ; PSICOPEDAGOGIA  ; PSICOLOGIA ESCOLAR;PSICOLOGIA EDUCACIONAL Y ESCOLAR ; PSICOPEDAGOGIA  ; EVALUACION DE SISTEMAS ESCOLARES.;PSICOLOGIA EDUCACIONAL Y ESCOLAR ; PSICOPEDAGOGIA  ; METODOS EDUCATIVOS</t>
  </si>
  <si>
    <t>PROBLEMAS SOCIALES ; EXCLUSION SOCIAL;SOCIOLOGIA DE LOS ASENTAMIENTOS HUMANOS ; ESTUDIOS DE COMUNIDAD;SOCIOLOGIA DE LOS ASENTAMIENTOS HUMANOS ; SOCIOLOGIA LOCAL</t>
  </si>
  <si>
    <t>MICROBIOLOGIA ; BACTERIOLOGIA;BIOLOGIA MOLECULAR ; GENOMICA;CIENCIAS AMBIENTALES ; BIORREMEDIACION</t>
  </si>
  <si>
    <t>GENERAL ; FENOMENOLOGIA;GENERAL ; FILOSOFIA DE LA PERCEPCION;ANTROPOLOGIA FILOSOFICA ; FILOSOFIA DE LA INTERSUBJETIVIDAD</t>
  </si>
  <si>
    <t>CIENCIAS AMBIENTALES ; SOCIOLOGIA AMBIENTAL;FAUNA SILVESTRE ; ORDENACION Y CONSERVACION DE LA FAUNA SILVESTRE;ANTROPOLOGIA  AREAS Y TEMATICAS ; MEDIOAMBIENTE</t>
  </si>
  <si>
    <t>CIENCIAS AMBIENTALES ; GESTION DE ESPACIOS NATURALES PROTEGIDOS;CIENCIAS AMBIENTALES ; POLITICA AMBIENTAL;CIENCIAS AMBIENTALES ; VALORIZACION DE RECURSOS NATURALES</t>
  </si>
  <si>
    <t>TEORIA Y METODOS EDUCATIVOS ; EVALUACION DE ALUMNOS;DIDACTICAS DE DISCIPLINAS ; DIDACTICA UNIVERSITARIA;NIVELES EDUCACIONALES ; EDUCACION SUPERIOR</t>
  </si>
  <si>
    <t>INGENIERIA Y TECNOLOGIA DEL MEDIO AMBIENTE ; INGENIERIA SANITARIA;INGENIERIA Y TECNOLOGIA DEL MEDIO AMBIENTE ; TECNOLOGIA DE AGUAS RESIDUALES;INGENIERIA Y TECNOLOGIA DEL MEDIO AMBIENTE ; CONTROL DE LA CONTAMINACION DEL AGUA</t>
  </si>
  <si>
    <t>ADMINISTRACION EDUCACIONAL ; EVALUACION INSTITUCIONAL;ADMINISTRACION EDUCACIONAL ; CALIDAD DE LA EDUCACION</t>
  </si>
  <si>
    <t>MATEMATICA ; MATEMATICA GENERAL;MATEMATICA ; OPTIMIZACION</t>
  </si>
  <si>
    <t>BIOLOGIA VEGETAL (BOTANICA) ; ECOLOGIA VEGETAL;CIENCIAS AMBIENTALES ; CIENCIAS MULTIDISCIPLINARIAS E INTERDISCIPLINARIAS;CIENCIA FORESTAL ; CONSERVACION</t>
  </si>
  <si>
    <t>TECNOLOGIA DE LA INFORMACION Y SISTEMAS ;. ALMACENAMIENTO Y RECUPERACION;TECNOLOGIA DE LA INFORMACION Y SISTEMAS ;. TECNOLOGIAS DE LA INFORMACION Y SISTEMAS DE APLICACIONES;TECNOLOGIA DE LA INFORMACION Y SISTEMAS ;. INTERFACES DE INFORMACION Y REPRESENTACION (HCI)</t>
  </si>
  <si>
    <t>METODOLOGIAS DE COMPUTACION ;. INTELIGENCIA ARTIFICIAL ;. PROCESAMIENTO DEL LENGUAJE NATURAL</t>
  </si>
  <si>
    <t>FISICA TEORICA;INSTRUMENTACION (...) ; TELESCOPIOS;GALAXIAS ; LA FORMACION DE ESTRELLAS</t>
  </si>
  <si>
    <t>PSICOLOGIA SOCIAL / COMUNITARIA / ECONOMICA ; INTERVENCION PSICOSOCIAL;PSICOLOGIA DE LA SALUD ; PROMOCION DE LA SALUD;PSICOLOGIA DE LA SALUD ; PREVENCION DE LA ENFERMEDAD</t>
  </si>
  <si>
    <t>CIENCIAS CLINICAS ; OTRAS;ORGANIZACION Y PLANIFICACION DE LA EDUCACION ; FORMACION PROFESIONAL;ADMINISTRACION EDUCACIONAL ; GESTION DEL CONOCIMIENTO</t>
  </si>
  <si>
    <t>METODOLOGIAS DE COMPUTACION ;. INTELIGENCIA ARTIFICIAL ;. ROBOTICA;METODOLOGIAS DE COMPUTACION ;. INTELIGENCIA ARTIFICIAL ;. VISION Y ENTENDIMIENTO DE ESCENA</t>
  </si>
  <si>
    <t>ADMINISTRACION EDUCACIONAL ; CULTURA ORGANIZACIONAL;PSICOLOGIA EDUCACIONAL Y ESCOLAR ; PSICOPEDAGOGIA  ; CONVIVENCIA ESCOLAR</t>
  </si>
  <si>
    <t>GENERAL ; EPISTEMOLOGIA ;GENERAL ; FILOSOFIA MODERNA;SISTEMAS FILOSOFICOS ; FILOSOFIA MODERNA</t>
  </si>
  <si>
    <t>ANTROPOLOGIA SOCIAL ; FILIACION, FAMILIA Y PARENTESCO;ANTROPOLOGIA SOCIAL ; ANTROPOLOGIA EDUCACIONAL;PSICOLOGIA EDUCACIONAL Y ESCOLAR ; PSICOPEDAGOGIA  ; PSICOLOGIA ESCOLAR</t>
  </si>
  <si>
    <t>ORGANIZACION Y PLANIFICACION DE LA EDUCACION ; ORGANIZACION Y DIRECCION DE LAS INSTITUCIONES EDUCATIVAS;ADMINISTRACION EDUCACIONAL ; CULTURA ORGANIZACIONAL;NIVELES EDUCACIONALES ; EDUCACION SUPERIOR</t>
  </si>
  <si>
    <t>TEORIA ECONOMICA ; TEORIA DEL CRECIMIENTO ECONOMICO</t>
  </si>
  <si>
    <t>TECNOLOGIA DE LA CONSTRUCCION ; INGENIERIA DE ESTRUCTURAS;TECNOLOGIA DE MATERIALES ; RESISTENCIA DE MATERIALES</t>
  </si>
  <si>
    <t>ARQUITECTURA Y URBANISMO ; PATRIMONIO;ARQUITECTURA Y URBANISMO ; GESTION PATRIMONIAL;ARQUITECTURA Y URBANISMO ; PATRIMONIO ARQUITECTONICO Y URBANO</t>
  </si>
  <si>
    <t>SISTEMAS DE ORGANIZACION INFORMATICA ;. COMUNICACION / REDES Y TECNOLOGIAS DE LA INFORMACION;INGENIERIA DE SOFTWARE / SOFTWARE ;. INGENIERIA DE SOFTWARE;TECNOLOGIA DE LA INFORMACION Y SISTEMAS ;. TECNOLOGIAS DE LA INFORMACION Y SISTEMAS DE APLICACIONES</t>
  </si>
  <si>
    <t>TECNOLOGIA DE LA CONSTRUCCION ; INGENIERIA CIVIL;TECNOLOGIA DE LA CONSTRUCCION ; INGENIERIA DE ESTRUCTURAS;TECNOLOGIA DE LA CONSTRUCCION ; CONSTRUCCIONES DE MADERA</t>
  </si>
  <si>
    <t>CIENCIAS AMBIENTALES ; GESTION DE ESPACIOS NATURALES PROTEGIDOS;CIENCIAS AMBIENTALES ; VALORIZACION DE RECURSOS NATURALES</t>
  </si>
  <si>
    <t>PSICOLOGIA SOCIAL / COMUNITARIA / ECONOMICA ; ENFOQUE DE GENERO;PSICOLOGIA DE LA SALUD ; PREVENCION DE LA ENFERMEDAD;PSICOLOGIA DE LA SALUD ; PREVENCION COMUNITARIA</t>
  </si>
  <si>
    <t>TEORIA Y METODOS EDUCATIVOS ; MEDIOS AUDIOVISUALES;TEORIA Y METODOS EDUCATIVOS ; EVALUACION DE ALUMNOS;TEORIA Y METODOS EDUCATIVOS ; EVALUACION</t>
  </si>
  <si>
    <t>SOCIOLOGIA DEL TRABAJO ; SOCIOLOGIA INDUSTRIAL;GRUPOS SOCIALES ; CLASES SOCIALES;GRUPOS SOCIALES ; ESTRATIFICACION SOCIAL</t>
  </si>
  <si>
    <t>ORGANIZACION Y PLANIFICACION DE LA EDUCACION ; EDUCACION ESPECIAL  MINUSVALIDOS Y DEFICIENTES MENTALES;FORMACION DOCENTE ; FORMACION INICIAL DOCENTE;FORMACION DOCENTE ; DESARROLLO PROFESIONAL DOCENTE</t>
  </si>
  <si>
    <t>PREPARACION Y EMPLEO DE PROFESORES ; PREPARACION DE PROFESORES;FORMACION DOCENTE ; DESARROLLO PROFESIONAL DOCENTE</t>
  </si>
  <si>
    <t>SOCIOLOGIA DE LA EDUCACION;ANTROPOLOGIA SOCIAL ; ANTROPOLOGIA EDUCACIONAL;PSICOLOGIA EDUCACIONAL Y ESCOLAR ; PSICOPEDAGOGIA  ; CONVIVENCIA ESCOLAR</t>
  </si>
  <si>
    <t>ECONOMETRIA ; MODELOS ECONOMETRICOS;ECONOMIA SECTORIAL ; INVESTIGACION Y DESARROLLO</t>
  </si>
  <si>
    <t>GALAXIAS ; EVOLUCION;GALAXIAS ; ALTO CORRIMIENTO AL ROJO;GALAXIAS ; (MEDIO DE LA GALAXIA  ) INTERGALACTICO</t>
  </si>
  <si>
    <t>TEORIA DE LA COMPUTACION ;. ANALISIS DE ALGORITMOS Y PROBLEMAS COMPLEJOS;TEORIA DE LA COMPUTACION ;. LOGICA MATEMATICA Y LENGUAJES FORMALES;MATEMATICA DE LA COMPUTACION ;. MATEMATICA DISCRETA</t>
  </si>
  <si>
    <t>HIDROLOGIA ; LIMNOLOGIA;CIENCIAS AMBIENTALES ; CONTAMINACION DEL AGUA</t>
  </si>
  <si>
    <t>MICROBIOLOGIA ; METABOLISMO BACTERIANO;BIOLOGIA MOLECULAR ; EXPRESION GENETICA;TECNOLOGIA BIOQUIMICA ;.INGENIERIA BIOQUIMICA</t>
  </si>
  <si>
    <t>BIOLOGIA MOLECULAR ; BIOMARCADORES;OCEANOGRAFIA ; PROCESOS DEL FONDO MARINO;CIENCIAS AMBIENTALES ; EVALUACION DE IMPACTO AMBIENTAL E.I.A.</t>
  </si>
  <si>
    <t>OCEANOGRAFIA ; OCEANOGRAFIA BIOLOGICA;OCEANOGRAFIA ; OCEANOGRAFIA DESCRIPTIVA;OCEANOGRAFIA ; PROCESOS DEL FONDO MARINO</t>
  </si>
  <si>
    <t>PLANIFICACION TERRITORIAL;METODOLOGIAS DE COMPUTACION ;. INTELIGENCIA ARTIFICIAL</t>
  </si>
  <si>
    <t>FISICA ATOMICA Y NUCLEAR ; HACES ATOMICOS;FISICA ATOMICA Y NUCLEAR ; HACES DE ELECTRONES;CIENCIAS CLINICAS ; RADIOTERAPIA</t>
  </si>
  <si>
    <t>PSICOLOGIA EVOLUTIVA / DEL DESARROLLO ;  JUVENTUD;PSICOLOGIA EDUCACIONAL Y ESCOLAR ; PSICOPEDAGOGIA  ; ASESORAMIENTO Y ORIENTACION EDUCACIONAL</t>
  </si>
  <si>
    <t>ECONOMETRIA ; MODELOS ECONOMETRICOS;TEORIA ECONOMICA ; TEORIA MICROECONOMICA</t>
  </si>
  <si>
    <t>PREPARACION Y EMPLEO DE PROFESORES ; PREPARACION DE PROFESORES;FORMACION DOCENTE ; FORMACION INICIAL DOCENTE</t>
  </si>
  <si>
    <t>ECONOMETRIA ; MODELOS ECONOMETRICOS;TEORIA ECONOMICA ; TEORIA DEL BIENESTAR;ELECCIONES Y COMPORTAMIENTOS POLITICOS ; SISTEMAS ELECTORALES</t>
  </si>
  <si>
    <t>DIDACTICAS DE DISCIPLINAS ; DIDACTICA DE LA EDUCACION FISICA;PSICOLOGIA EDUCACIONAL Y ESCOLAR ; PSICOPEDAGOGIA  ; METODOS EDUCATIVOS</t>
  </si>
  <si>
    <t>CIENCIAS CLINICAS ; OTRAS;MEDICINA FORENSE;ANTROPOLOGIA SOCIAL ; FILIACION, FAMILIA Y PARENTESCO</t>
  </si>
  <si>
    <t>TECNOLOGIA ELECTRONICA ; ANTENAS;TECNOLOGIA ELECTRONICA ; DISPOSITIVOS DE MICROONDAS;TECNOLOGIA ELECTRONICA ; RADAR</t>
  </si>
  <si>
    <t>ORGANIZACION Y PLANIFICACION DE LA EDUCACION ; FORMACION PROFESIONAL;ADMINISTRACION EDUCACIONAL ; CALIDAD DE LA EDUCACION</t>
  </si>
  <si>
    <t>TEORIA ECONOMICA ; TEORIA MACROECONOMICA</t>
  </si>
  <si>
    <t>INSTRUMENTACION (...) ; INSTRUMENTACION  OPTICA ADAPTATIVA;BASES DE DATOS ASTRONOMICOS ; HERRAMIENTAS OBSERVATORIO VIRTUAL;TECNOLOGIA DE LAS TELECOMUNICACIONES (EIEE TAXONOMY) ;....COMMUNICATION SYSTEMS</t>
  </si>
  <si>
    <t>ORGANIZACION INDUSTRIAL Y POLITICAS GUBERNAMENTALES;ECONOMETRIA ; MODELOS ECONOMETRICOS;TEORIA ECONOMICA ; DESARROLLO ECONOMICO</t>
  </si>
  <si>
    <t>MATEMATICA ; ESTADISTICA;MATEMATICA DE LA COMPUTACION ;. PROBABILIDAD Y ESTADISTICA</t>
  </si>
  <si>
    <t>PSICOLOGIA EDUCACIONAL Y ESCOLAR ; PSICOPEDAGOGIA  ; ASESORAMIENTO Y ORIENTACION EDUCACIONAL;PSICOLOGIA EDUCACIONAL Y ESCOLAR ; PSICOPEDAGOGIA  ; CONVIVENCIA ESCOLAR</t>
  </si>
  <si>
    <t>METODOLOGIAS DE COMPUTACION ;. INTELIGENCIA ARTIFICIAL;METODOLOGIAS DE COMPUTACION ;. INTELIGENCIA ARTIFICIAL ;. PROCESAMIENTO DEL LENGUAJE NATURAL;INVESTIGACION OPERATIVA ; OPTIMIZACION</t>
  </si>
  <si>
    <t>GENERAL ; METAFISICA;FILOSOFIA GENERAL ; METAFISICA, ONTOLOGIA;SISTEMAS FILOSOFICOS ; FILOSOFIA MODERNA</t>
  </si>
  <si>
    <t>CIENCIAS AMBIENTALES ; IMPLANTACION DE SISTEMAS DE CONTROL DE CONTAMINANTES;CIENCIAS AMBIENTALES ; CONTROL Y TRATAMIENTO DE SUELOS CONTAMINADOS.</t>
  </si>
  <si>
    <t>CIENCIAS DE LA NUTRICION ; DEFICIENCIAS ALIMENTARIAS;CIENCIAS DE LA NUTRICION ; NUTRIENTES</t>
  </si>
  <si>
    <t>FISICA DEL ESTADO SOLIDO ; SUPERCONDUCTORES</t>
  </si>
  <si>
    <t>MATEMATICA ; TEORIA CUANTICA;METODOLOGIAS DE COMPUTACION ;. INTELIGENCIA ARTIFICIAL;BASES DE DATOS ASTRONOMICOS ; BASES DE DATOS ASTRONOMICOS  DIVERSO</t>
  </si>
  <si>
    <t>CIENCIAS DE LA COMUNICACION ; ESTUDIOS DE PERIODISMO E HISTORIA DE LOS MEDIOS;CIENCIAS DE LA COMUNICACION ; COMUNICACION Y ESTUDIOS CULTURALES</t>
  </si>
  <si>
    <t>MATEMATICA ; GEOMETRIA ALGEBRAICA;MATEMATICA ; SISTEMAS DINAMICOS Y TEORIA ERGODICA;BIOQUIMICA ; INMUNOQUIMICA</t>
  </si>
  <si>
    <t>TECNOLOGIA DE LA CONSTRUCCION ; INGENIERIA CIVIL;TECNOLOGIA DE LA CONSTRUCCION ; MECANICA DEL SUELO (CONSTRUCCION)</t>
  </si>
  <si>
    <t>INGENIERIA DE SOFTWARE / SOFTWARE ;. SISTEMAS OPERATIVOS;ELECTRONICA ; CIRCUITOS</t>
  </si>
  <si>
    <t>CAMBIO Y DESARROLLO SOCIAL ; POLITICA SOCIAL;PROBLEMAS SOCIALES ; EXCLUSION SOCIAL;SOCIOLOGIA DE LOS ASENTAMIENTOS HUMANOS ; SOCIOLOGIA URBANA</t>
  </si>
  <si>
    <t>LINGÜISTICA SINCRONICA ; FONOLOGIA;LINGÜISTICA SINCRONICA ; SOCIOLINGÜISTICA;LINGÜISTICA SINCRONICA ; FONETICA HISPANICA</t>
  </si>
  <si>
    <t>GENETICA ; GENETICA DE POBLACIONES;MICROBIOLOGIA ; HONGOS;BIOLOGIA MOLECULAR ; GENOMICA</t>
  </si>
  <si>
    <t>MATEMATICA ; ECUACIONES DIFERENCIALES PARCIALES ( PDE );MATEMATICA ; ANALISIS NUMERICO;MATEMATICA ; MECANICA DE SOLIDOS DEFORMABLES</t>
  </si>
  <si>
    <t>PSICOLOGIA INDUSTRIAL, DEL TRABAJO Y DE LAS ORGANIZACIONES ; MOTIVACION Y ACTITUDES EN EL TRABAJO;PSICOLOGIA INDUSTRIAL, DEL TRABAJO Y DE LAS ORGANIZACIONES ; SELECCION DE PERSONAL</t>
  </si>
  <si>
    <t>GALAXIAS ; GALAXIAS ACTIVAS;GALAXIAS ; CUASARES  LINEAS DE EMISION;GALAXIAS ; CUASARES  AGUJEROS NEGROS SUPERMASIVOS</t>
  </si>
  <si>
    <t>METODOLOGIAS DE COMPUTACION ;. INTELIGENCIA ARTIFICIAL;INVESTIGACION OPERATIVA ; OPTIMIZACION</t>
  </si>
  <si>
    <t>CIENCIAS AMBIENTALES ; CONFECCION DE MAPAS DE RIESGOS Y PELIGROS;CIENCIAS AMBIENTALES ; VALORIZACION DE RECURSOS NATURALES;CIENCIAS AMBIENTALES ; CAMBIO CLIMATICO</t>
  </si>
  <si>
    <t>AGRONOMIA ; PROPAGACION DE VEGETALES</t>
  </si>
  <si>
    <t>TECNOLOGIA DE LA INSTRUMENTACION ; INSTRUMENTOS MEDICOS</t>
  </si>
  <si>
    <t>TECNOLOGIA DE LA CONSTRUCCION ;.TRANSMISION DE CALOR EN LA EDIFICACION;ECONOMIA GENERAL ; ESTRUCTURA DEL MERCADO;ORGANIZACION Y DIRECCION DE EMPRESAS ; INVESTIGACION OPERATIVA</t>
  </si>
  <si>
    <t>MATEMATICA DE LA COMPUTACION ;. PROBABILIDAD Y ESTADISTICA;MATEMATICA DE LA COMPUTACION ;. SOFTWARE MATEMATICO;SISTEMAS PLANETARIOS ; DISCOS PROTOPLANETARIOS</t>
  </si>
  <si>
    <t>INGENIERIA AGRICOLA;AGRONOMIA ; GESTION DE LA PRODUCCION VEGETAL</t>
  </si>
  <si>
    <t>ETICA CLASICA;DOCTRINAS FILOSOFICAS;FILOSOFIA SOCIAL ; FILOSOFIA POLITICA</t>
  </si>
  <si>
    <t>ANTROPOLOGIA  AREAS Y TEMATICAS ; MEDIOAMBIENTE;PSICOLOGIA SOCIAL / COMUNITARIA / ECONOMICA ; PROCESOS IDENTITARIOS;PSICOLOGIA SOCIAL / COMUNITARIA / ECONOMICA ; PSICOLOGIA COMUNITARIA</t>
  </si>
  <si>
    <t>FORMACION DOCENTE ; DESARROLLO PROFESIONAL DOCENTE;ARQUITECTURA Y URBANISMO  ; DISEÑO ARQUITECTONICO;ARQUITECTURA Y URBANISMO ; ENSEÑANZA DE LA ARQUITECTURA</t>
  </si>
  <si>
    <t>BIOLOGIA VEGETAL (BOTANICA) ; ECOLOGIA VEGETAL;CIENCIA FORESTAL ; CONSERVACION</t>
  </si>
  <si>
    <t>ORGANIZACION Y PLANIFICACION DE LA EDUCACION ; ORGANIZACION Y DIRECCION DE LAS INSTITUCIONES EDUCATIVAS;ORGANIZACION Y PLANIFICACION DE LA EDUCACION ; FORMACION PROFESIONAL;ADMINISTRACION EDUCACIONAL ; CALIDAD DE LA EDUCACION</t>
  </si>
  <si>
    <t>ECONOMETRIA ; MODELOS ECONOMETRICOS;TEORIA ECONOMICA ; FORMACION DE CAPITAL;ECONOMIA SECTORIAL ; EDUCACION</t>
  </si>
  <si>
    <t>SISTEMAS COMPLEJOS;INVESTIGACION OPERATIVA ; OPTIMIZACION;INGENIERIA INDUSTRIAL ; OPERACION RESEARCH</t>
  </si>
  <si>
    <t>INGENIERIA Y TECNOLOGIA QUIMICAS ; TECNOLOGIA DE LA COMBUSTION;INGENIERIA Y TECNOLOGIA DEL MEDIO AMBIENTE ; CONTROL DE LA CONTAMINACION ATMOSFERICA;PROCESOS TECNOLOGICOS ; TRANSFERENCIA DE CALOR</t>
  </si>
  <si>
    <t>SISTEMAS COMPLEJOS;TECNOLOGIA ELECTRONICA ; DISEÑO DE CIRCUITOS;TECNOLOGIA ELECTRONICA ; MICROELECTRONICA</t>
  </si>
  <si>
    <t>INGENIERIA Y TECNOLOGIA QUIMICAS ; SEPARACION QUIMICA;INGENIERIA Y TECNOLOGIA DEL MEDIO AMBIENTE ; REGENERACION DEL AGUA;INGENIERIA Y TECNOLOGIA DEL MEDIO AMBIENTE ; INGENIERIA SANITARIA</t>
  </si>
  <si>
    <t>ETICA DE INDIVIDUOS ; ETICA FILOSOFICA;ANTROPOLOGIA FILOSOFICA ; FILOSOFIA DEL LENGUAJE</t>
  </si>
  <si>
    <t>ORGANIZACION INDUSTRIAL Y POLITICAS GUBERNAMENTALES;INGENIERIA INDUSTRIAL ; INNOVATION MANAGMENT</t>
  </si>
  <si>
    <t>FISICA DEL ESTADO SOLIDO ; INTERACCION DE LA RADIACION CON LOS SOLIDOS;FISICA DEL ESTADO SOLIDO ; INTERFASES;FISICA DEL ESTADO SOLIDO ; PROPIEDADES OPTICAS</t>
  </si>
  <si>
    <t>MATEMATICA ; OPTIMIZACION;ELECTROMAGNETISMO ; MAGNITUDES ELECTRICAS Y SU MEDIDA;ELECTROMAGNETISMO ; ELECTRICIDAD</t>
  </si>
  <si>
    <t>METODOLOGIAS DE COMPUTACION ;. INTELIGENCIA ARTIFICIAL ;. VISION Y ENTENDIMIENTO DE ESCENA;INSTRUMENTACION (...) ; TECNICAS  PROCESAMIENTO DE IMAGENES;TECNOLOGIA DE LA INSTRUMENTACION ; DISPOSITIVOS ELECTROOPTICOS</t>
  </si>
  <si>
    <t>MATEMATICA ; MATEMATICA LOGICA;MATEMATICA ; COMBINATORIA;MATEMATICA ; ESTRUCTURAS ORDENADAS</t>
  </si>
  <si>
    <t>CIENCIAS DE LA NUTRICION ; DIGESTION;TECNOLOGIA DE LOS ALIMENTOS ; ANTIOXIDANTES EN LOS ALIMENTOS</t>
  </si>
  <si>
    <t>INGENIERIA Y TECNOLOGIA ELECTRICAS ; APLICACIONES ELECTRICAS;INGENIERIA Y TECNOLOGIA ELECTRICAS ; FABRICACION DE EQUIPO ELECTRICO;TECNOLOGIA ENERGETICA ; FUENTES NO CONVENCIONALES DE ENERGIA</t>
  </si>
  <si>
    <t>GENERAL ; FILOSOFIA ANALITICA;SISTEMAS FILOSOFICOS ; FILOSOFIA MODERNA;SISTEMAS FILOSOFICOS ; FILOSOFIA DE LA FISICA</t>
  </si>
  <si>
    <t>FISICA TEORICA;ESTRELLAS ; LOS AGUJEROS NEGROS;FISICA DE ALTAS ENERGIAS ;.FISICA TEORICA ALTAS ENERGIAS</t>
  </si>
  <si>
    <t>ELECTRONICA ; TRANSPORTE DE ELECTRONES;ELECTRONICA ; FOTOELECTRICIDAD;TECNOLOGIA ELECTRONICA ; TRANSISTORES</t>
  </si>
  <si>
    <t>PSICOLOGIA CLINICA, PSICOPATOLOGIA, SALUD MENTAL Y PSICOTERAPIA;PSICOLOGIA EVOLUTIVA / DEL DESARROLLO ; PSICOLOGIA DE LA INFANCIA Y LA ADOLESCENCIA;METODOLODIA DE LA INVESTIGACION EN PSICOLOGIA Y PSICOMETRIA ; INVESTIGACION CUALITATIVA</t>
  </si>
  <si>
    <t>FISICA TEORICA;FISICA DEL ESTADO SOLIDO ; PROPIEDADES MAGNETICAS;FISICA DEL ESTADO SOLIDO ; SUPERCONDUCTORES</t>
  </si>
  <si>
    <t>MEDIO INTERESTELAR (ISM) NEBULOSAS ; ISM  ABUNDANCIAS;MEDIO INTERESTELAR (ISM) NEBULOSAS ; ISM  NUBES;MEDIO INTERESTELAR (ISM) NEBULOSAS ; ISM  EVOLUCION</t>
  </si>
  <si>
    <t>BIOLOGIA ANIMAL (ZOOLOGIA) ; ECOLOGIA ANIMAL;BIOLOGIA ANIMAL (ZOOLOGIA) ; INVERTEBRADOS;CIENCIAS AMBIENTALES ; CONTAMINACION DEL AGUA</t>
  </si>
  <si>
    <t>FISICA TEORICA;FISICA MOLECULAR ; ESTRUCTURA MOLECULAR;OPTICA ; LUZ</t>
  </si>
  <si>
    <t>PLANIFICACION TERRITORIAL;CIENCIAS AMBIENTALES ; DISEÑO DE SISTEMAS INTEGRADOS DE GESTION;PROBLEMAS SOCIALES ; POBREZA Y PLANIFICACION URBANA</t>
  </si>
  <si>
    <t>PSICOLOGIA EVOLUTIVA / DEL DESARROLLO ; PSICOLOGIA DE LA INFANCIA Y LA ADOLESCENCIA;METODOLODIA DE LA INVESTIGACION EN PSICOLOGIA Y PSICOMETRIA ; INVESTIGACION CUALITATIVA</t>
  </si>
  <si>
    <t>QUIMICA AMBIENTAL;CIENCIAS AMBIENTALES ; CONFECCION DE MAPAS DE RIESGOS Y PELIGROS;CIENCIAS AMBIENTALES ; CONTAMINACION DEL AGUA</t>
  </si>
  <si>
    <t>INGENIERIA INDUSTRIAL ; OPERACION RESEARCH;INGENIERIA INDUSTRIAL ; RESEARCH AND DEVELOPMENT MANAGMENT</t>
  </si>
  <si>
    <t>CIENCIAS DEL SUELO (EDAFOLOGIA) ; CONSERVACION DE SUELOS;CIENCIAS AMBIENTALES ; CAMBIO CLIMATICO;CIENCIA FORESTAL ; CONSERVACION</t>
  </si>
  <si>
    <t>MATEMATICA ; CIENCIAS DE LA COMPUTACION;MATEMATICA ; OPTIMIZACION</t>
  </si>
  <si>
    <t>MATEMATICA ; OPTIMIZACION;INGENIERIA INDUSTRIAL ; OPERACION RESEARCH;INGENIERIA INDUSTRIAL ; RESEARCH INICIATIVES</t>
  </si>
  <si>
    <t>ORGANIZACION Y DIRECCION DE EMPRESAS ; ORGANIZACION DE RECURSOS HUMANOS;ORGANIZACION Y DIRECCION DE EMPRESAS ; INVESTIGACION OPERATIVA</t>
  </si>
  <si>
    <t>LINGUISTICA APLICADA ; DIDACTICA DEL INGLES;LINGUISTICA APLICADA ; ADQUISICION DE SEGUNDAS Y TERCERAS LENGUAS;LINGUISTICA APLICADA ; PEDAGOGIA EN LENGUAS</t>
  </si>
  <si>
    <t>LINGUISTICA APLICADA ; PEDAGOGIA EN LENGUAS;FORMACION DOCENTE ; FORMACION INICIAL DOCENTE;FORMACION DOCENTE ; DESARROLLO PROFESIONAL DOCENTE</t>
  </si>
  <si>
    <t>CIENCIAS AMBIENTALES ; CIENCIAS MULTIDISCIPLINARIAS E INTERDISCIPLINARIAS;POLITICAS PUBLICAS ; POLITICA AGRICOLA;POLITICAS PUBLICAS ; POLITICA DEL MEDIO AMBIENTE</t>
  </si>
  <si>
    <t>LINGÜISTICA APLICADA ; LINGÜISTICA INFORMATIZADA;LINGUISTICA APLICADA ; ANALISIS DEL DISCURSO;LINGÜISTICA SINCRONICA ; SEMANTICA</t>
  </si>
  <si>
    <t>LINGÜISTICA APLICADA ; LINGÜISTICA INFORMATIZADA;LINGUISTICA APLICADA ; ANALISIS DEL DISCURSO;LINGUISTICA APLICADA ; OTRAS</t>
  </si>
  <si>
    <t>ESTRELLAS ; PERDIDA DE MASA;LA GALAXIA ; CUMULOS GLOBULARES  GENERAL;LA GALAXIA ; LOS CUMULOS DE GALAXIAS  GLOBULAR  INDIVIDUAL (..., ...)</t>
  </si>
  <si>
    <t>PSICOLOGIA SOCIAL / COMUNITARIA / ECONOMICA ; COMPORTAMIENTO POLITICO;PSICOLOGIA Y POLITICAS PUBLICAS ; POLITICA GUBERNAMENTAL</t>
  </si>
  <si>
    <t>ACUSTICA ; FISICA DE LA DICCION;BIOFISICA ; BIOACUSTICA;TECNOLOGIA ELECTRONICA ; ELECTROACUSTICA</t>
  </si>
  <si>
    <t>CIENCIAS CLINICAS ; OTRAS;EPIDEMOLOGIA ; EPIDEMOLOGIA;SALUD PUBLICA ; PREVENCION VIH</t>
  </si>
  <si>
    <t>LINGÜISTICA APLICADA ; PATOLOGIA Y CORRECCION DEL LENGUAJE;LINGUISTICA APLICADA ; ANALISIS DEL DISCURSO;LINGUISTICA APLICADA ; ADQUISICION DE LENGUA MATERNA</t>
  </si>
  <si>
    <t>TECNOLOGIA E INGENIERIA MECANICAS;ACUSTICA ; VIBRACIONES</t>
  </si>
  <si>
    <t>ANTROPOLOGIA  AREAS Y TEMATICAS ; GENERO;PSICOLOGIA Y POLITICAS PUBLICAS ; POLITICA GUBERNAMENTAL;PROBLEMAS SOCIALES ; VIOLENCIA E INTIMIDACION(BULLYING)</t>
  </si>
  <si>
    <t>PSICOLOGIA CLINICA, PSICOPATOLOGIA, SALUD MENTAL Y PSICOTERAPIA;PSICOLOGIA EVOLUTIVA / DEL DESARROLLO ; PSICOLOGIA DE LA INFANCIA Y LA ADOLESCENCIA;PSICOLOGIA Y POLITICAS PUBLICAS ; POLITICA GUBERNAMENTAL</t>
  </si>
  <si>
    <t>METODOLOGIAS DE COMPUTACION ;. INTELIGENCIA ARTIFICIAL ;. APLICACIONES Y CONOCIMIENTO EXPERTO;METODOLOGIAS DE COMPUTACION ;. INTELIGENCIA ARTIFICIAL ;. RESOLUCION DE PROBLEMAS, METODOS DE BUSQUEDA Y CONTROL;SISTEMAS PLANETARIOS ; PLANETAS Y SATELITES  DETECCION</t>
  </si>
  <si>
    <t>CIENCIAS DE LA NUTRICION ; OBESIDAD;POLITICAS PUBLICAS ; POLITICA SANITARIA</t>
  </si>
  <si>
    <t>PSICOLOGIA SOCIAL / COMUNITARIA / ECONOMICA ; FENOMENOS DE GRUPOS MINORITARIOS;PSICOLOGIA DE LA SALUD ; CALIDAD DE VIDA;PSICOLOGIA Y POLITICAS PUBLICAS ; POLITICA GUBERNAMENTAL</t>
  </si>
  <si>
    <t>ANTROPOLOGIA  AREAS Y TEMATICAS ; SALUD Y MEDICINA;POLITICAS PUBLICAS ; POLITICAS CULTURALES;FILOSOFIA DEL CONOCIMIENTO ; EPISTEMOLOGIA</t>
  </si>
  <si>
    <t>ELECCIONES Y COMPORTAMIENTOS POLITICOS ; COMPORTAMIENTO POLITICO;ELECCIONES Y COMPORTAMIENTOS POLITICOS ; OPINION PUBLICA;SOCIOLOGIA MATEMATICA ; ELABORACION DE MODELOS</t>
  </si>
  <si>
    <t>LINGUISTICA APLICADA ; ANALISIS DEL DISCURSO;ADMINISTRACION EDUCACIONAL ; CALIDAD DE LA EDUCACION;POLITICAS PUBLICAS ; POLITICA EDUCATIVA</t>
  </si>
  <si>
    <t>EPIDEMOLOGIA ; EPIDEMOLOGIA;POLITICAS PUBLICAS ; POLITICA SOCIAL</t>
  </si>
  <si>
    <t>LINGUISTICA APLICADA ; ALFABETIZACION Y LECTURA</t>
  </si>
  <si>
    <t>LINGUISTICA APLICADA ; PEDAGOGIA EN LENGUAS;FORMACION DOCENTE ; FORMACION INICIAL DOCENTE;DIDACTICAS DE DISCIPLINAS ; DIDACTICA DE LA LENGUA CASTELLANA</t>
  </si>
  <si>
    <t>ANTROPOLOGIA CULTURAL ; ETNOMUSICOLOGIA;TEORIA, ANALISIS Y CRITICA DE LAS BELLAS ARTES ; MUSICA, MUSICOLOGIA;SOCIOLOGIA CULTURAL ; FOLKLORE</t>
  </si>
  <si>
    <t>METODOLOGIAS DE COMPUTACION ;. INTELIGENCIA ARTIFICIAL ;. RESOLUCION DE PROBLEMAS, METODOS DE BUSQUEDA Y CONTROL;INVESTIGACION OPERATIVA ; OPTIMIZACION;INVESTIGACION OPERATIVA ; LOGISTICA</t>
  </si>
  <si>
    <t>TEORIA Y METODOS EDUCATIVOS ; ANTROPOLOGIA EDUCACIONAL;TEORIA Y METODOS EDUCATIVOS ; ETNOEDUCACION;POLITICAS PUBLICAS ; POLITICA EDUCATIVA</t>
  </si>
  <si>
    <t>BIOQUIMICA ; BIOQUIMICA;BIOLOGIA CELULAR ; CULTIVO CELULAR;FISIOLOGIA HUMANA ; FISIOLOGIA DEL MUSCULO</t>
  </si>
  <si>
    <t>EPIDEMOLOGIA ; EPIDEMOLOGIA;MEDICINA INTERNA ; ENFERMEDADES INFECCIOSAS;SALUD PUBLICA ; PREVENCION VIH</t>
  </si>
  <si>
    <t>FISIOLOGIA HUMANA ; FISIOLOGIA ENDOCRINA;FISIOLOGIA HUMANA ; FISIOLOGIA DEL EJERCICIO;FISIOLOGIA HUMANA ; FISIOLOGIA DEL MUSCULO</t>
  </si>
  <si>
    <t>TECNOLOGIA ELECTRONICA ; DISPOSITIVOS FOTOELECTRICOS;TECNOLOGIA DE LA INSTRUMENTACION ; DISPOSITIVOS ELECTROOPTICOS;TECNOLOGIA METALURGICA ; COBRE</t>
  </si>
  <si>
    <t>NIVELES EDUCACIONALES;SOCIOLOGIA DE LA EDUCACION;POLITICAS PUBLICAS ; POLITICA EDUCATIVA</t>
  </si>
  <si>
    <t>MATEMATICA ; TEORIA DE NUMEROS;MATEMATICA ; GEOMETRIA ALGEBRAICA;MATEMATICA ; FUNCIONES DE VARIABLE COMPLEJA</t>
  </si>
  <si>
    <t>PSICOLOGIA SOCIAL / COMUNITARIA / ECONOMICA ; PROCESOS DE FORTALECIMIENTO COMUNITARIO;PSICOLOGIA SOCIAL / COMUNITARIA / ECONOMICA ; ENFOQUE DE GENERO;PSICOLOGIA Y POLITICAS PUBLICAS ; POLITICA GUBERNAMENTAL</t>
  </si>
  <si>
    <t>FARMACODINAMICA ; ACTIVACION, PROCESOS MULTIPLES;FARMACOLOGIA ; PSICOFARMACOLOGIA</t>
  </si>
  <si>
    <t>METODOLOGIAS DE COMPUTACION ;. INTELIGENCIA ARTIFICIAL;ACUSTICA ; VIBRACIONES;TECNOLOGIA DE LA CONSTRUCCION ; INGENIERIA DE ESTRUCTURAS</t>
  </si>
  <si>
    <t>COMUNICACIONES SOCIALES ; OPINION PUBLICA;CIENCIAS DE LA COMUNICACION ; COMUNICACION Y NUEVAS TECNOLOGIAS;CIENCIAS DE LA COMUNICACION ; ASPECTOS POLITICOS Y ECONOMICOS DE LA COMUNICACION</t>
  </si>
  <si>
    <t>ACUSTICA ; ULTRASONIDOS;QUIMICA FISICA ; QUIMICA FISICA</t>
  </si>
  <si>
    <t>TAMAÑO DE LA POBLACION Y EVOLUCION DEMOGRAFICA ; PROYECCIONES DE POBLACION;POLITICAS PUBLICAS ; POLITICA DEMOGRAFICA;CAMBIO Y DESARROLLO SOCIAL ; POLITICA SOCIAL</t>
  </si>
  <si>
    <t>PLANIFICACION DEL TRANSPORT;ECONOMETRIA ; MODELOS ECONOMETRICOS;POLITICAS PUBLICAS ; TRANSPORTE</t>
  </si>
  <si>
    <t>TEORIA DE LA COMPUTACION ;. ANALISIS DE ALGORITMOS Y PROBLEMAS COMPLEJOS;METODOLOGIAS DE COMPUTACION ;. INTELIGENCIA ARTIFICIAL ;. RESOLUCION DE PROBLEMAS, METODOS DE BUSQUEDA Y CONTROL</t>
  </si>
  <si>
    <t>METODOLOGIAS DE COMPUTACION ;. INTELIGENCIA ARTIFICIAL;METODOLOGIAS DE COMPUTACION ;. INTELIGENCIA ARTIFICIAL ;. RESOLUCION DE PROBLEMAS, METODOS DE BUSQUEDA Y CONTROL;INVESTIGACION OPERATIVA ; OPTIMIZACION</t>
  </si>
  <si>
    <t>ADMINISTRACION EDUCACIONAL ; SISTEMAS DE MEDICION Y SELECCION;ADMINISTRACION EDUCACIONAL ; CALIDAD DE LA EDUCACION;POLITICAS PUBLICAS ; POLITICA EDUCATIVA</t>
  </si>
  <si>
    <t>ORGANIZACION Y PLANIFICACION DE LA EDUCACION ; NIVELES Y TEMAS DE EDUCACION;ADMINISTRACION EDUCACIONAL ; CULTURA ORGANIZACIONAL;POLITICAS PUBLICAS ; POLITICA EDUCATIVA</t>
  </si>
  <si>
    <t>METODOLOGIAS DE COMPUTACION ;. INTELIGENCIA ARTIFICIAL ;. APRENDIZAJE;METODOLOGIAS DE COMPUTACION ;. INTELIGENCIA ARTIFICIAL ;. RESOLUCION DE PROBLEMAS, METODOS DE BUSQUEDA Y CONTROL;METODOLOGIAS DE COMPUTACION ;. INTELIGENCIA ARTIFICIAL ;. ROBOTICA</t>
  </si>
  <si>
    <t>POLITICAS PUBLICAS ; POLITICA SOCIAL;PROBLEMAS SOCIALES ; POBREZA;PROBLEMAS SOCIALES ; BIENESTAR SOCIAL</t>
  </si>
  <si>
    <t>CIENCIAS POLITICAS;POLITICAS PUBLICAS ; POLITICA DEL MEDIO AMBIENTE</t>
  </si>
  <si>
    <t>LINGÜISTICA APLICADA ; DOCUMENTACION;LINGUISTICA APLICADA ; LENGUAS EXTRANJERAS;LINGÜISTICA SINCRONICA ; LINGÜISTICA COMPARADA</t>
  </si>
  <si>
    <t>TEORIA LINGÜISTICA;LINGÜISTICA APLICADA ; ENSEÑANZA DE LENGUAS;LINGUISTICA APLICADA ; ANALISIS DEL DISCURSO</t>
  </si>
  <si>
    <t>DERECHO PENAL;POLITICAS PUBLICAS ; POLITICA EDUCATIVA;POLITICAS PUBLICAS ; POLITICA SOCIAL</t>
  </si>
  <si>
    <t>LINGÜISTICA APLICADA ; LENGUA Y LITERATURA;LINGUISTICA APLICADA ; ALFABETIZACION Y LECTURA;LINGUISTICA APLICADA ; OTRAS</t>
  </si>
  <si>
    <t>LINGUISTICA APLICADA ; TRADUCCION;LINGÜISTICA DIACRONICA ; LINGÜISTICA HISTORICA;LINGÜISTICA DIACRONICA ; ETIMOLOGIA</t>
  </si>
  <si>
    <t>POLITICAS PUBLICAS ; POLITICA SOCIAL;GRUPOS SOCIALES ; POSICION SOCIAL DE LA MUJER;GRUPOS SOCIALES ; GENERO</t>
  </si>
  <si>
    <t>TEORIA LINGÜISTICA;LINGÜISTICA APLICADA ; LINGÜISTICA INFORMATIZADA;LINGUISTICA APLICADA ; TRASTORNOS DEL LENGUAJE</t>
  </si>
  <si>
    <t>METODOLOGIAS DE COMPUTACION ;. INTELIGENCIA ARTIFICIAL ;. RESOLUCION DE PROBLEMAS, METODOS DE BUSQUEDA Y CONTROL;BASES DE DATOS ASTRONOMICOS ; BASES DE DATOS ASTRONOMICOS  DIVERSO;GALAXIAS ; ESTRUCTURA</t>
  </si>
  <si>
    <t>ESTRELLAS ; BINARIOS (INCLUYENDO MULTIPLE)  CERRADAS;ESTRELLAS ; BINARIOS  GENERAL;ESTRELLAS ; SUBENANAS</t>
  </si>
  <si>
    <t>SOCIOLOGIA DE LA EDUCACION;POLITICAS PUBLICAS ; POLITICA EDUCATIVA;ESTADO Y ADMINISTRACION PUBLICA ; INSTITUCIONES SUBNACIONALES</t>
  </si>
  <si>
    <t>ORGANIZACION Y PLANIFICACION DE LA EDUCACION ; ORGANIZACION Y DIRECCION DE LAS INSTITUCIONES EDUCATIVAS;TEORIA, ANALISIS Y CRITICA DE LAS BELLAS ARTES ; MUSICA, MUSICOLOGIA</t>
  </si>
  <si>
    <t>POLITICAS PUBLICAS ; POLITICA DEL MEDIO AMBIENTE;POLITICAS PUBLICAS ; PLANIFICACION  URBANA;ESTADO Y ADMINISTRACION PUBLICA ; INSTITUCIONES SUBNACIONALES</t>
  </si>
  <si>
    <t>TEORIA, ANALISIS Y CRITICA DE LAS BELLAS ARTES ; ESTETICA DE LAS BELLAS ARTES;TEORIA, ANALISIS Y CRITICA DE LAS BELLAS ARTES ; MUSICA, MUSICOLOGIA;FILOSOFIA SOCIAL ; FILOSOFIA DE LA CULTURA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</si>
</sst>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92AEF39-B673-4CDF-89CA-1E65581D4AED}" name="Tabla2" displayName="Tabla2" ref="A1:D17247" totalsRowShown="0">
  <autoFilter ref="A1:D17247" xr:uid="{392AEF39-B673-4CDF-89CA-1E65581D4AED}"/>
  <sortState xmlns:xlrd2="http://schemas.microsoft.com/office/spreadsheetml/2017/richdata2" ref="A2:D15814">
    <sortCondition ref="B1:B15814"/>
  </sortState>
  <tableColumns count="4">
    <tableColumn id="1" xr3:uid="{E49E99AF-091D-4DFE-A050-6780E9E9A892}" name="CODIGO_BECA"/>
    <tableColumn id="7" xr3:uid="{D9128158-573F-4DB6-88BD-88CFD1EAA638}" name="AGNO_FALLO"/>
    <tableColumn id="3" xr3:uid="{78145E5B-792A-48AA-A50A-CDAE514FA290}" name="TIPO_INSTRUMENTO"/>
    <tableColumn id="6" xr3:uid="{DFE5D8B6-8E62-4D9E-BC90-740A000C7CA0}" name="PALABRAS_CLAV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8D5BB-DDB3-4DB3-B91F-C43A6A8AE6B1}">
  <dimension ref="A1:D17247"/>
  <sheetViews>
    <sheetView tabSelected="1" topLeftCell="A17201" zoomScale="68" zoomScaleNormal="68" workbookViewId="0">
      <selection activeCell="D23" sqref="D23"/>
    </sheetView>
  </sheetViews>
  <sheetFormatPr baseColWidth="10" defaultRowHeight="15" x14ac:dyDescent="0.25"/>
  <cols>
    <col min="1" max="1" width="15.5" bestFit="1" customWidth="1"/>
    <col min="2" max="2" width="9.375" customWidth="1"/>
    <col min="3" max="3" width="52.75" bestFit="1" customWidth="1"/>
    <col min="4" max="4" width="255.625" bestFit="1" customWidth="1"/>
  </cols>
  <sheetData>
    <row r="1" spans="1:4" x14ac:dyDescent="0.25">
      <c r="A1" t="s">
        <v>9319</v>
      </c>
      <c r="B1" t="s">
        <v>9318</v>
      </c>
      <c r="C1" t="s">
        <v>9320</v>
      </c>
      <c r="D1" t="s">
        <v>0</v>
      </c>
    </row>
    <row r="2" spans="1:4" x14ac:dyDescent="0.25">
      <c r="A2">
        <v>21151196</v>
      </c>
      <c r="B2">
        <v>2015</v>
      </c>
      <c r="C2" t="s">
        <v>631</v>
      </c>
      <c r="D2" t="s">
        <v>3155</v>
      </c>
    </row>
    <row r="3" spans="1:4" x14ac:dyDescent="0.25">
      <c r="A3">
        <v>21150254</v>
      </c>
      <c r="B3">
        <v>2015</v>
      </c>
      <c r="C3" t="s">
        <v>631</v>
      </c>
      <c r="D3" t="s">
        <v>2796</v>
      </c>
    </row>
    <row r="4" spans="1:4" x14ac:dyDescent="0.25">
      <c r="A4">
        <v>21150856</v>
      </c>
      <c r="B4">
        <v>2015</v>
      </c>
      <c r="C4" t="s">
        <v>631</v>
      </c>
      <c r="D4" t="s">
        <v>3080</v>
      </c>
    </row>
    <row r="5" spans="1:4" x14ac:dyDescent="0.25">
      <c r="A5">
        <v>21150176</v>
      </c>
      <c r="B5">
        <v>2015</v>
      </c>
      <c r="C5" t="s">
        <v>631</v>
      </c>
      <c r="D5" t="s">
        <v>2945</v>
      </c>
    </row>
    <row r="6" spans="1:4" x14ac:dyDescent="0.25">
      <c r="A6">
        <v>73161074</v>
      </c>
      <c r="B6">
        <v>2015</v>
      </c>
      <c r="C6" t="s">
        <v>6343</v>
      </c>
      <c r="D6" t="s">
        <v>7801</v>
      </c>
    </row>
    <row r="7" spans="1:4" x14ac:dyDescent="0.25">
      <c r="A7">
        <v>50160041</v>
      </c>
      <c r="B7">
        <v>2015</v>
      </c>
      <c r="C7" t="s">
        <v>8680</v>
      </c>
      <c r="D7" t="s">
        <v>5107</v>
      </c>
    </row>
    <row r="8" spans="1:4" x14ac:dyDescent="0.25">
      <c r="A8">
        <v>77160097</v>
      </c>
      <c r="B8">
        <v>2015</v>
      </c>
      <c r="C8" t="s">
        <v>8680</v>
      </c>
      <c r="D8" t="s">
        <v>5107</v>
      </c>
    </row>
    <row r="9" spans="1:4" x14ac:dyDescent="0.25">
      <c r="A9">
        <v>77160189</v>
      </c>
      <c r="B9">
        <v>2015</v>
      </c>
      <c r="C9" t="s">
        <v>8680</v>
      </c>
      <c r="D9" t="s">
        <v>2188</v>
      </c>
    </row>
    <row r="10" spans="1:4" x14ac:dyDescent="0.25">
      <c r="A10">
        <v>50160034</v>
      </c>
      <c r="B10">
        <v>2015</v>
      </c>
      <c r="C10" t="s">
        <v>8680</v>
      </c>
      <c r="D10" t="s">
        <v>2188</v>
      </c>
    </row>
    <row r="11" spans="1:4" x14ac:dyDescent="0.25">
      <c r="A11">
        <v>77160191</v>
      </c>
      <c r="B11">
        <v>2015</v>
      </c>
      <c r="C11" t="s">
        <v>8680</v>
      </c>
      <c r="D11" t="s">
        <v>2188</v>
      </c>
    </row>
    <row r="12" spans="1:4" x14ac:dyDescent="0.25">
      <c r="A12">
        <v>77160013</v>
      </c>
      <c r="B12">
        <v>2015</v>
      </c>
      <c r="C12" t="s">
        <v>8680</v>
      </c>
      <c r="D12" t="s">
        <v>8776</v>
      </c>
    </row>
    <row r="13" spans="1:4" x14ac:dyDescent="0.25">
      <c r="A13">
        <v>72160257</v>
      </c>
      <c r="B13">
        <v>2015</v>
      </c>
      <c r="C13" t="s">
        <v>631</v>
      </c>
      <c r="D13" t="s">
        <v>4933</v>
      </c>
    </row>
    <row r="14" spans="1:4" x14ac:dyDescent="0.25">
      <c r="A14">
        <v>73160219</v>
      </c>
      <c r="B14">
        <v>2015</v>
      </c>
      <c r="C14" t="s">
        <v>6343</v>
      </c>
      <c r="D14" t="s">
        <v>5886</v>
      </c>
    </row>
    <row r="15" spans="1:4" x14ac:dyDescent="0.25">
      <c r="A15">
        <v>73160919</v>
      </c>
      <c r="B15">
        <v>2015</v>
      </c>
      <c r="C15" t="s">
        <v>6343</v>
      </c>
      <c r="D15" t="s">
        <v>5886</v>
      </c>
    </row>
    <row r="16" spans="1:4" x14ac:dyDescent="0.25">
      <c r="A16">
        <v>72160138</v>
      </c>
      <c r="B16">
        <v>2015</v>
      </c>
      <c r="C16" t="s">
        <v>631</v>
      </c>
      <c r="D16" t="s">
        <v>4905</v>
      </c>
    </row>
    <row r="17" spans="1:4" x14ac:dyDescent="0.25">
      <c r="A17">
        <v>50160118</v>
      </c>
      <c r="B17">
        <v>2015</v>
      </c>
      <c r="C17" t="s">
        <v>8680</v>
      </c>
      <c r="D17" t="s">
        <v>1824</v>
      </c>
    </row>
    <row r="18" spans="1:4" x14ac:dyDescent="0.25">
      <c r="A18">
        <v>22150432</v>
      </c>
      <c r="B18">
        <v>2015</v>
      </c>
      <c r="C18" t="s">
        <v>6343</v>
      </c>
      <c r="D18" t="s">
        <v>7066</v>
      </c>
    </row>
    <row r="19" spans="1:4" x14ac:dyDescent="0.25">
      <c r="A19">
        <v>73160756</v>
      </c>
      <c r="B19">
        <v>2015</v>
      </c>
      <c r="C19" t="s">
        <v>6343</v>
      </c>
      <c r="D19" t="s">
        <v>1694</v>
      </c>
    </row>
    <row r="20" spans="1:4" x14ac:dyDescent="0.25">
      <c r="A20">
        <v>72160554</v>
      </c>
      <c r="B20">
        <v>2015</v>
      </c>
      <c r="C20" t="s">
        <v>631</v>
      </c>
      <c r="D20" t="s">
        <v>4989</v>
      </c>
    </row>
    <row r="21" spans="1:4" x14ac:dyDescent="0.25">
      <c r="A21">
        <v>81150193</v>
      </c>
      <c r="B21">
        <v>2015</v>
      </c>
      <c r="C21" t="s">
        <v>527</v>
      </c>
      <c r="D21" t="s">
        <v>561</v>
      </c>
    </row>
    <row r="22" spans="1:4" x14ac:dyDescent="0.25">
      <c r="A22">
        <v>81150175</v>
      </c>
      <c r="B22">
        <v>2015</v>
      </c>
      <c r="C22" t="s">
        <v>527</v>
      </c>
      <c r="D22" t="s">
        <v>559</v>
      </c>
    </row>
    <row r="23" spans="1:4" x14ac:dyDescent="0.25">
      <c r="A23">
        <v>21151435</v>
      </c>
      <c r="B23">
        <v>2015</v>
      </c>
      <c r="C23" t="s">
        <v>631</v>
      </c>
      <c r="D23" t="s">
        <v>1928</v>
      </c>
    </row>
    <row r="24" spans="1:4" x14ac:dyDescent="0.25">
      <c r="A24">
        <v>21151432</v>
      </c>
      <c r="B24">
        <v>2015</v>
      </c>
      <c r="C24" t="s">
        <v>631</v>
      </c>
      <c r="D24" t="s">
        <v>3192</v>
      </c>
    </row>
    <row r="25" spans="1:4" x14ac:dyDescent="0.25">
      <c r="A25">
        <v>22150275</v>
      </c>
      <c r="B25">
        <v>2015</v>
      </c>
      <c r="C25" t="s">
        <v>6343</v>
      </c>
      <c r="D25" t="s">
        <v>6410</v>
      </c>
    </row>
    <row r="26" spans="1:4" x14ac:dyDescent="0.25">
      <c r="A26">
        <v>22151590</v>
      </c>
      <c r="B26">
        <v>2015</v>
      </c>
      <c r="C26" t="s">
        <v>6343</v>
      </c>
      <c r="D26" t="s">
        <v>6357</v>
      </c>
    </row>
    <row r="27" spans="1:4" x14ac:dyDescent="0.25">
      <c r="A27">
        <v>21150477</v>
      </c>
      <c r="B27">
        <v>2015</v>
      </c>
      <c r="C27" t="s">
        <v>631</v>
      </c>
      <c r="D27" t="s">
        <v>677</v>
      </c>
    </row>
    <row r="28" spans="1:4" x14ac:dyDescent="0.25">
      <c r="A28">
        <v>22152608</v>
      </c>
      <c r="B28">
        <v>2015</v>
      </c>
      <c r="C28" t="s">
        <v>6343</v>
      </c>
      <c r="D28" t="s">
        <v>6383</v>
      </c>
    </row>
    <row r="29" spans="1:4" x14ac:dyDescent="0.25">
      <c r="A29">
        <v>21150484</v>
      </c>
      <c r="B29">
        <v>2015</v>
      </c>
      <c r="C29" t="s">
        <v>631</v>
      </c>
      <c r="D29" t="s">
        <v>3003</v>
      </c>
    </row>
    <row r="30" spans="1:4" x14ac:dyDescent="0.25">
      <c r="A30">
        <v>21150629</v>
      </c>
      <c r="B30">
        <v>2015</v>
      </c>
      <c r="C30" t="s">
        <v>631</v>
      </c>
      <c r="D30" t="s">
        <v>1887</v>
      </c>
    </row>
    <row r="31" spans="1:4" x14ac:dyDescent="0.25">
      <c r="A31">
        <v>21150356</v>
      </c>
      <c r="B31">
        <v>2015</v>
      </c>
      <c r="C31" t="s">
        <v>631</v>
      </c>
      <c r="D31" t="s">
        <v>5818</v>
      </c>
    </row>
    <row r="32" spans="1:4" x14ac:dyDescent="0.25">
      <c r="A32">
        <v>21150573</v>
      </c>
      <c r="B32">
        <v>2015</v>
      </c>
      <c r="C32" t="s">
        <v>631</v>
      </c>
      <c r="D32" t="s">
        <v>1883</v>
      </c>
    </row>
    <row r="33" spans="1:4" x14ac:dyDescent="0.25">
      <c r="A33">
        <v>21151486</v>
      </c>
      <c r="B33">
        <v>2015</v>
      </c>
      <c r="C33" t="s">
        <v>631</v>
      </c>
      <c r="D33" t="s">
        <v>1929</v>
      </c>
    </row>
    <row r="34" spans="1:4" x14ac:dyDescent="0.25">
      <c r="A34">
        <v>21151606</v>
      </c>
      <c r="B34">
        <v>2015</v>
      </c>
      <c r="C34" t="s">
        <v>631</v>
      </c>
      <c r="D34" t="s">
        <v>1929</v>
      </c>
    </row>
    <row r="35" spans="1:4" x14ac:dyDescent="0.25">
      <c r="A35">
        <v>21151523</v>
      </c>
      <c r="B35">
        <v>2015</v>
      </c>
      <c r="C35" t="s">
        <v>631</v>
      </c>
      <c r="D35" t="s">
        <v>3206</v>
      </c>
    </row>
    <row r="36" spans="1:4" x14ac:dyDescent="0.25">
      <c r="A36">
        <v>21150790</v>
      </c>
      <c r="B36">
        <v>2015</v>
      </c>
      <c r="C36" t="s">
        <v>631</v>
      </c>
      <c r="D36" t="s">
        <v>1650</v>
      </c>
    </row>
    <row r="37" spans="1:4" x14ac:dyDescent="0.25">
      <c r="A37">
        <v>21151465</v>
      </c>
      <c r="B37">
        <v>2015</v>
      </c>
      <c r="C37" t="s">
        <v>631</v>
      </c>
      <c r="D37" t="s">
        <v>5835</v>
      </c>
    </row>
    <row r="38" spans="1:4" x14ac:dyDescent="0.25">
      <c r="A38">
        <v>80160069</v>
      </c>
      <c r="B38">
        <v>2015</v>
      </c>
      <c r="C38" t="s">
        <v>290</v>
      </c>
      <c r="D38" t="s">
        <v>291</v>
      </c>
    </row>
    <row r="39" spans="1:4" x14ac:dyDescent="0.25">
      <c r="A39">
        <v>21150461</v>
      </c>
      <c r="B39">
        <v>2015</v>
      </c>
      <c r="C39" t="s">
        <v>631</v>
      </c>
      <c r="D39" t="s">
        <v>3000</v>
      </c>
    </row>
    <row r="40" spans="1:4" x14ac:dyDescent="0.25">
      <c r="A40">
        <v>21151586</v>
      </c>
      <c r="B40">
        <v>2015</v>
      </c>
      <c r="C40" t="s">
        <v>631</v>
      </c>
      <c r="D40" t="s">
        <v>3216</v>
      </c>
    </row>
    <row r="41" spans="1:4" x14ac:dyDescent="0.25">
      <c r="A41">
        <v>21150868</v>
      </c>
      <c r="B41">
        <v>2015</v>
      </c>
      <c r="C41" t="s">
        <v>631</v>
      </c>
      <c r="D41" t="s">
        <v>3082</v>
      </c>
    </row>
    <row r="42" spans="1:4" x14ac:dyDescent="0.25">
      <c r="A42">
        <v>21151056</v>
      </c>
      <c r="B42">
        <v>2015</v>
      </c>
      <c r="C42" t="s">
        <v>631</v>
      </c>
      <c r="D42" t="s">
        <v>633</v>
      </c>
    </row>
    <row r="43" spans="1:4" x14ac:dyDescent="0.25">
      <c r="A43">
        <v>21151651</v>
      </c>
      <c r="B43">
        <v>2015</v>
      </c>
      <c r="C43" t="s">
        <v>631</v>
      </c>
      <c r="D43" t="s">
        <v>3228</v>
      </c>
    </row>
    <row r="44" spans="1:4" x14ac:dyDescent="0.25">
      <c r="A44">
        <v>21151568</v>
      </c>
      <c r="B44">
        <v>2015</v>
      </c>
      <c r="C44" t="s">
        <v>631</v>
      </c>
      <c r="D44" t="s">
        <v>5582</v>
      </c>
    </row>
    <row r="45" spans="1:4" x14ac:dyDescent="0.25">
      <c r="A45">
        <v>21150074</v>
      </c>
      <c r="B45">
        <v>2015</v>
      </c>
      <c r="C45" t="s">
        <v>631</v>
      </c>
      <c r="D45" t="s">
        <v>2928</v>
      </c>
    </row>
    <row r="46" spans="1:4" x14ac:dyDescent="0.25">
      <c r="A46">
        <v>21151512</v>
      </c>
      <c r="B46">
        <v>2015</v>
      </c>
      <c r="C46" t="s">
        <v>631</v>
      </c>
      <c r="D46" t="s">
        <v>1933</v>
      </c>
    </row>
    <row r="47" spans="1:4" x14ac:dyDescent="0.25">
      <c r="A47">
        <v>21151170</v>
      </c>
      <c r="B47">
        <v>2015</v>
      </c>
      <c r="C47" t="s">
        <v>631</v>
      </c>
      <c r="D47" t="s">
        <v>1933</v>
      </c>
    </row>
    <row r="48" spans="1:4" x14ac:dyDescent="0.25">
      <c r="A48">
        <v>21151222</v>
      </c>
      <c r="B48">
        <v>2015</v>
      </c>
      <c r="C48" t="s">
        <v>631</v>
      </c>
      <c r="D48" t="s">
        <v>1933</v>
      </c>
    </row>
    <row r="49" spans="1:4" x14ac:dyDescent="0.25">
      <c r="A49">
        <v>22152045</v>
      </c>
      <c r="B49">
        <v>2015</v>
      </c>
      <c r="C49" t="s">
        <v>6343</v>
      </c>
      <c r="D49" t="s">
        <v>1933</v>
      </c>
    </row>
    <row r="50" spans="1:4" x14ac:dyDescent="0.25">
      <c r="A50">
        <v>21150093</v>
      </c>
      <c r="B50">
        <v>2015</v>
      </c>
      <c r="C50" t="s">
        <v>631</v>
      </c>
      <c r="D50" t="s">
        <v>5805</v>
      </c>
    </row>
    <row r="51" spans="1:4" x14ac:dyDescent="0.25">
      <c r="A51">
        <v>21150789</v>
      </c>
      <c r="B51">
        <v>2015</v>
      </c>
      <c r="C51" t="s">
        <v>631</v>
      </c>
      <c r="D51" t="s">
        <v>3068</v>
      </c>
    </row>
    <row r="52" spans="1:4" x14ac:dyDescent="0.25">
      <c r="A52">
        <v>80160088</v>
      </c>
      <c r="B52">
        <v>2015</v>
      </c>
      <c r="C52" t="s">
        <v>292</v>
      </c>
      <c r="D52" t="s">
        <v>335</v>
      </c>
    </row>
    <row r="53" spans="1:4" x14ac:dyDescent="0.25">
      <c r="A53">
        <v>21151089</v>
      </c>
      <c r="B53">
        <v>2015</v>
      </c>
      <c r="C53" t="s">
        <v>631</v>
      </c>
      <c r="D53" t="s">
        <v>3133</v>
      </c>
    </row>
    <row r="54" spans="1:4" x14ac:dyDescent="0.25">
      <c r="A54">
        <v>21151482</v>
      </c>
      <c r="B54">
        <v>2015</v>
      </c>
      <c r="C54" t="s">
        <v>631</v>
      </c>
      <c r="D54" t="s">
        <v>862</v>
      </c>
    </row>
    <row r="55" spans="1:4" x14ac:dyDescent="0.25">
      <c r="A55">
        <v>21151272</v>
      </c>
      <c r="B55">
        <v>2015</v>
      </c>
      <c r="C55" t="s">
        <v>631</v>
      </c>
      <c r="D55" t="s">
        <v>862</v>
      </c>
    </row>
    <row r="56" spans="1:4" x14ac:dyDescent="0.25">
      <c r="A56">
        <v>21150305</v>
      </c>
      <c r="B56">
        <v>2015</v>
      </c>
      <c r="C56" t="s">
        <v>631</v>
      </c>
      <c r="D56" t="s">
        <v>2968</v>
      </c>
    </row>
    <row r="57" spans="1:4" x14ac:dyDescent="0.25">
      <c r="A57">
        <v>21151202</v>
      </c>
      <c r="B57">
        <v>2015</v>
      </c>
      <c r="C57" t="s">
        <v>631</v>
      </c>
      <c r="D57" t="s">
        <v>3157</v>
      </c>
    </row>
    <row r="58" spans="1:4" x14ac:dyDescent="0.25">
      <c r="A58">
        <v>21150777</v>
      </c>
      <c r="B58">
        <v>2015</v>
      </c>
      <c r="C58" t="s">
        <v>631</v>
      </c>
      <c r="D58" t="s">
        <v>3063</v>
      </c>
    </row>
    <row r="59" spans="1:4" x14ac:dyDescent="0.25">
      <c r="A59">
        <v>21151176</v>
      </c>
      <c r="B59">
        <v>2015</v>
      </c>
      <c r="C59" t="s">
        <v>631</v>
      </c>
      <c r="D59" t="s">
        <v>1005</v>
      </c>
    </row>
    <row r="60" spans="1:4" x14ac:dyDescent="0.25">
      <c r="A60">
        <v>21151028</v>
      </c>
      <c r="B60">
        <v>2015</v>
      </c>
      <c r="C60" t="s">
        <v>631</v>
      </c>
      <c r="D60" t="s">
        <v>3122</v>
      </c>
    </row>
    <row r="61" spans="1:4" x14ac:dyDescent="0.25">
      <c r="A61">
        <v>21150786</v>
      </c>
      <c r="B61">
        <v>2015</v>
      </c>
      <c r="C61" t="s">
        <v>631</v>
      </c>
      <c r="D61" t="s">
        <v>1896</v>
      </c>
    </row>
    <row r="62" spans="1:4" x14ac:dyDescent="0.25">
      <c r="A62">
        <v>21150735</v>
      </c>
      <c r="B62">
        <v>2015</v>
      </c>
      <c r="C62" t="s">
        <v>631</v>
      </c>
      <c r="D62" t="s">
        <v>2531</v>
      </c>
    </row>
    <row r="63" spans="1:4" x14ac:dyDescent="0.25">
      <c r="A63">
        <v>72160418</v>
      </c>
      <c r="B63">
        <v>2015</v>
      </c>
      <c r="C63" t="s">
        <v>631</v>
      </c>
      <c r="D63" t="s">
        <v>4967</v>
      </c>
    </row>
    <row r="64" spans="1:4" x14ac:dyDescent="0.25">
      <c r="A64">
        <v>72160186</v>
      </c>
      <c r="B64">
        <v>2015</v>
      </c>
      <c r="C64" t="s">
        <v>631</v>
      </c>
      <c r="D64" t="s">
        <v>6281</v>
      </c>
    </row>
    <row r="65" spans="1:4" x14ac:dyDescent="0.25">
      <c r="A65">
        <v>72160229</v>
      </c>
      <c r="B65">
        <v>2015</v>
      </c>
      <c r="C65" t="s">
        <v>631</v>
      </c>
      <c r="D65" t="s">
        <v>4925</v>
      </c>
    </row>
    <row r="66" spans="1:4" x14ac:dyDescent="0.25">
      <c r="A66">
        <v>73160572</v>
      </c>
      <c r="B66">
        <v>2015</v>
      </c>
      <c r="C66" t="s">
        <v>6343</v>
      </c>
      <c r="D66" t="s">
        <v>5039</v>
      </c>
    </row>
    <row r="67" spans="1:4" x14ac:dyDescent="0.25">
      <c r="A67">
        <v>72160398</v>
      </c>
      <c r="B67">
        <v>2015</v>
      </c>
      <c r="C67" t="s">
        <v>631</v>
      </c>
      <c r="D67" t="s">
        <v>4962</v>
      </c>
    </row>
    <row r="68" spans="1:4" x14ac:dyDescent="0.25">
      <c r="A68">
        <v>72160137</v>
      </c>
      <c r="B68">
        <v>2015</v>
      </c>
      <c r="C68" t="s">
        <v>631</v>
      </c>
      <c r="D68" t="s">
        <v>4904</v>
      </c>
    </row>
    <row r="69" spans="1:4" x14ac:dyDescent="0.25">
      <c r="A69">
        <v>72160127</v>
      </c>
      <c r="B69">
        <v>2015</v>
      </c>
      <c r="C69" t="s">
        <v>631</v>
      </c>
      <c r="D69" t="s">
        <v>4902</v>
      </c>
    </row>
    <row r="70" spans="1:4" x14ac:dyDescent="0.25">
      <c r="A70">
        <v>73160618</v>
      </c>
      <c r="B70">
        <v>2015</v>
      </c>
      <c r="C70" t="s">
        <v>6343</v>
      </c>
      <c r="D70" t="s">
        <v>2776</v>
      </c>
    </row>
    <row r="71" spans="1:4" x14ac:dyDescent="0.25">
      <c r="A71">
        <v>72160326</v>
      </c>
      <c r="B71">
        <v>2015</v>
      </c>
      <c r="C71" t="s">
        <v>631</v>
      </c>
      <c r="D71" t="s">
        <v>6289</v>
      </c>
    </row>
    <row r="72" spans="1:4" x14ac:dyDescent="0.25">
      <c r="A72">
        <v>77160149</v>
      </c>
      <c r="B72">
        <v>2015</v>
      </c>
      <c r="C72" t="s">
        <v>8680</v>
      </c>
      <c r="D72" t="s">
        <v>8864</v>
      </c>
    </row>
    <row r="73" spans="1:4" x14ac:dyDescent="0.25">
      <c r="A73">
        <v>73161230</v>
      </c>
      <c r="B73">
        <v>2015</v>
      </c>
      <c r="C73" t="s">
        <v>6343</v>
      </c>
      <c r="D73" t="s">
        <v>5260</v>
      </c>
    </row>
    <row r="74" spans="1:4" x14ac:dyDescent="0.25">
      <c r="A74">
        <v>73161144</v>
      </c>
      <c r="B74">
        <v>2015</v>
      </c>
      <c r="C74" t="s">
        <v>6343</v>
      </c>
      <c r="D74" t="s">
        <v>6594</v>
      </c>
    </row>
    <row r="75" spans="1:4" x14ac:dyDescent="0.25">
      <c r="A75">
        <v>73160441</v>
      </c>
      <c r="B75">
        <v>2015</v>
      </c>
      <c r="C75" t="s">
        <v>6343</v>
      </c>
      <c r="D75" t="s">
        <v>7735</v>
      </c>
    </row>
    <row r="76" spans="1:4" x14ac:dyDescent="0.25">
      <c r="A76">
        <v>73160900</v>
      </c>
      <c r="B76">
        <v>2015</v>
      </c>
      <c r="C76" t="s">
        <v>6343</v>
      </c>
      <c r="D76" t="s">
        <v>1170</v>
      </c>
    </row>
    <row r="77" spans="1:4" x14ac:dyDescent="0.25">
      <c r="A77">
        <v>73161813</v>
      </c>
      <c r="B77">
        <v>2015</v>
      </c>
      <c r="C77" t="s">
        <v>6343</v>
      </c>
      <c r="D77" t="s">
        <v>6347</v>
      </c>
    </row>
    <row r="78" spans="1:4" x14ac:dyDescent="0.25">
      <c r="A78">
        <v>81150083</v>
      </c>
      <c r="B78">
        <v>2015</v>
      </c>
      <c r="C78" t="s">
        <v>527</v>
      </c>
      <c r="D78" t="s">
        <v>543</v>
      </c>
    </row>
    <row r="79" spans="1:4" x14ac:dyDescent="0.25">
      <c r="A79">
        <v>21151338</v>
      </c>
      <c r="B79">
        <v>2015</v>
      </c>
      <c r="C79" t="s">
        <v>631</v>
      </c>
      <c r="D79" t="s">
        <v>1010</v>
      </c>
    </row>
    <row r="80" spans="1:4" x14ac:dyDescent="0.25">
      <c r="A80">
        <v>80160015</v>
      </c>
      <c r="B80">
        <v>2015</v>
      </c>
      <c r="C80" t="s">
        <v>292</v>
      </c>
      <c r="D80" t="s">
        <v>299</v>
      </c>
    </row>
    <row r="81" spans="1:4" x14ac:dyDescent="0.25">
      <c r="A81">
        <v>80160017</v>
      </c>
      <c r="B81">
        <v>2015</v>
      </c>
      <c r="C81" t="s">
        <v>292</v>
      </c>
      <c r="D81" t="s">
        <v>300</v>
      </c>
    </row>
    <row r="82" spans="1:4" x14ac:dyDescent="0.25">
      <c r="A82">
        <v>21150871</v>
      </c>
      <c r="B82">
        <v>2015</v>
      </c>
      <c r="C82" t="s">
        <v>631</v>
      </c>
      <c r="D82" t="s">
        <v>3083</v>
      </c>
    </row>
    <row r="83" spans="1:4" x14ac:dyDescent="0.25">
      <c r="A83">
        <v>22151665</v>
      </c>
      <c r="B83">
        <v>2015</v>
      </c>
      <c r="C83" t="s">
        <v>6343</v>
      </c>
      <c r="D83" t="s">
        <v>6765</v>
      </c>
    </row>
    <row r="84" spans="1:4" x14ac:dyDescent="0.25">
      <c r="A84">
        <v>21151286</v>
      </c>
      <c r="B84">
        <v>2015</v>
      </c>
      <c r="C84" t="s">
        <v>631</v>
      </c>
      <c r="D84" t="s">
        <v>3171</v>
      </c>
    </row>
    <row r="85" spans="1:4" x14ac:dyDescent="0.25">
      <c r="A85">
        <v>22150894</v>
      </c>
      <c r="B85">
        <v>2015</v>
      </c>
      <c r="C85" t="s">
        <v>6343</v>
      </c>
      <c r="D85" t="s">
        <v>7144</v>
      </c>
    </row>
    <row r="86" spans="1:4" x14ac:dyDescent="0.25">
      <c r="A86">
        <v>73161846</v>
      </c>
      <c r="B86">
        <v>2015</v>
      </c>
      <c r="C86" t="s">
        <v>6343</v>
      </c>
      <c r="D86" t="s">
        <v>7851</v>
      </c>
    </row>
    <row r="87" spans="1:4" x14ac:dyDescent="0.25">
      <c r="A87">
        <v>22152325</v>
      </c>
      <c r="B87">
        <v>2015</v>
      </c>
      <c r="C87" t="s">
        <v>6343</v>
      </c>
      <c r="D87" t="s">
        <v>7210</v>
      </c>
    </row>
    <row r="88" spans="1:4" x14ac:dyDescent="0.25">
      <c r="A88">
        <v>80160020</v>
      </c>
      <c r="B88">
        <v>2015</v>
      </c>
      <c r="C88" t="s">
        <v>292</v>
      </c>
      <c r="D88" t="s">
        <v>301</v>
      </c>
    </row>
    <row r="89" spans="1:4" x14ac:dyDescent="0.25">
      <c r="A89">
        <v>21150555</v>
      </c>
      <c r="B89">
        <v>2015</v>
      </c>
      <c r="C89" t="s">
        <v>631</v>
      </c>
      <c r="D89" t="s">
        <v>3018</v>
      </c>
    </row>
    <row r="90" spans="1:4" x14ac:dyDescent="0.25">
      <c r="A90">
        <v>22151368</v>
      </c>
      <c r="B90">
        <v>2015</v>
      </c>
      <c r="C90" t="s">
        <v>6343</v>
      </c>
      <c r="D90" t="s">
        <v>7166</v>
      </c>
    </row>
    <row r="91" spans="1:4" x14ac:dyDescent="0.25">
      <c r="A91">
        <v>22150457</v>
      </c>
      <c r="B91">
        <v>2015</v>
      </c>
      <c r="C91" t="s">
        <v>6343</v>
      </c>
      <c r="D91" t="s">
        <v>8433</v>
      </c>
    </row>
    <row r="92" spans="1:4" x14ac:dyDescent="0.25">
      <c r="A92">
        <v>73160184</v>
      </c>
      <c r="B92">
        <v>2015</v>
      </c>
      <c r="C92" t="s">
        <v>6343</v>
      </c>
      <c r="D92" t="s">
        <v>7714</v>
      </c>
    </row>
    <row r="93" spans="1:4" x14ac:dyDescent="0.25">
      <c r="A93">
        <v>77160014</v>
      </c>
      <c r="B93">
        <v>2015</v>
      </c>
      <c r="C93" t="s">
        <v>8680</v>
      </c>
      <c r="D93" t="s">
        <v>8695</v>
      </c>
    </row>
    <row r="94" spans="1:4" x14ac:dyDescent="0.25">
      <c r="A94">
        <v>72160203</v>
      </c>
      <c r="B94">
        <v>2015</v>
      </c>
      <c r="C94" t="s">
        <v>631</v>
      </c>
      <c r="D94" t="s">
        <v>652</v>
      </c>
    </row>
    <row r="95" spans="1:4" x14ac:dyDescent="0.25">
      <c r="A95">
        <v>73160283</v>
      </c>
      <c r="B95">
        <v>2015</v>
      </c>
      <c r="C95" t="s">
        <v>6343</v>
      </c>
      <c r="D95" t="s">
        <v>6351</v>
      </c>
    </row>
    <row r="96" spans="1:4" x14ac:dyDescent="0.25">
      <c r="A96">
        <v>73160395</v>
      </c>
      <c r="B96">
        <v>2015</v>
      </c>
      <c r="C96" t="s">
        <v>6343</v>
      </c>
      <c r="D96" t="s">
        <v>7732</v>
      </c>
    </row>
    <row r="97" spans="1:4" x14ac:dyDescent="0.25">
      <c r="A97">
        <v>81150107</v>
      </c>
      <c r="B97">
        <v>2015</v>
      </c>
      <c r="C97" t="s">
        <v>527</v>
      </c>
      <c r="D97" t="s">
        <v>546</v>
      </c>
    </row>
    <row r="98" spans="1:4" x14ac:dyDescent="0.25">
      <c r="A98">
        <v>72160534</v>
      </c>
      <c r="B98">
        <v>2015</v>
      </c>
      <c r="C98" t="s">
        <v>631</v>
      </c>
      <c r="D98" t="s">
        <v>4984</v>
      </c>
    </row>
    <row r="99" spans="1:4" x14ac:dyDescent="0.25">
      <c r="A99">
        <v>79150084</v>
      </c>
      <c r="B99">
        <v>2015</v>
      </c>
      <c r="C99" t="s">
        <v>8923</v>
      </c>
      <c r="D99" t="s">
        <v>8935</v>
      </c>
    </row>
    <row r="100" spans="1:4" x14ac:dyDescent="0.25">
      <c r="A100">
        <v>79150026</v>
      </c>
      <c r="B100">
        <v>2015</v>
      </c>
      <c r="C100" t="s">
        <v>8923</v>
      </c>
      <c r="D100" t="s">
        <v>8994</v>
      </c>
    </row>
    <row r="101" spans="1:4" x14ac:dyDescent="0.25">
      <c r="A101">
        <v>72160576</v>
      </c>
      <c r="B101">
        <v>2015</v>
      </c>
      <c r="C101" t="s">
        <v>631</v>
      </c>
      <c r="D101" t="s">
        <v>5363</v>
      </c>
    </row>
    <row r="102" spans="1:4" x14ac:dyDescent="0.25">
      <c r="A102">
        <v>73161338</v>
      </c>
      <c r="B102">
        <v>2015</v>
      </c>
      <c r="C102" t="s">
        <v>6343</v>
      </c>
      <c r="D102" t="s">
        <v>7822</v>
      </c>
    </row>
    <row r="103" spans="1:4" x14ac:dyDescent="0.25">
      <c r="A103">
        <v>73161345</v>
      </c>
      <c r="B103">
        <v>2015</v>
      </c>
      <c r="C103" t="s">
        <v>6343</v>
      </c>
      <c r="D103" t="s">
        <v>1480</v>
      </c>
    </row>
    <row r="104" spans="1:4" x14ac:dyDescent="0.25">
      <c r="A104">
        <v>73161091</v>
      </c>
      <c r="B104">
        <v>2015</v>
      </c>
      <c r="C104" t="s">
        <v>6343</v>
      </c>
      <c r="D104" t="s">
        <v>8421</v>
      </c>
    </row>
    <row r="105" spans="1:4" x14ac:dyDescent="0.25">
      <c r="A105">
        <v>72160341</v>
      </c>
      <c r="B105">
        <v>2015</v>
      </c>
      <c r="C105" t="s">
        <v>631</v>
      </c>
      <c r="D105" t="s">
        <v>2338</v>
      </c>
    </row>
    <row r="106" spans="1:4" x14ac:dyDescent="0.25">
      <c r="A106">
        <v>73160781</v>
      </c>
      <c r="B106">
        <v>2015</v>
      </c>
      <c r="C106" t="s">
        <v>6343</v>
      </c>
      <c r="D106" t="s">
        <v>7775</v>
      </c>
    </row>
    <row r="107" spans="1:4" x14ac:dyDescent="0.25">
      <c r="A107">
        <v>72160145</v>
      </c>
      <c r="B107">
        <v>2015</v>
      </c>
      <c r="C107" t="s">
        <v>631</v>
      </c>
      <c r="D107" t="s">
        <v>4907</v>
      </c>
    </row>
    <row r="108" spans="1:4" x14ac:dyDescent="0.25">
      <c r="A108">
        <v>73161133</v>
      </c>
      <c r="B108">
        <v>2015</v>
      </c>
      <c r="C108" t="s">
        <v>6343</v>
      </c>
      <c r="D108" t="s">
        <v>7804</v>
      </c>
    </row>
    <row r="109" spans="1:4" x14ac:dyDescent="0.25">
      <c r="A109">
        <v>73160123</v>
      </c>
      <c r="B109">
        <v>2015</v>
      </c>
      <c r="C109" t="s">
        <v>6343</v>
      </c>
      <c r="D109" t="s">
        <v>7711</v>
      </c>
    </row>
    <row r="110" spans="1:4" x14ac:dyDescent="0.25">
      <c r="A110">
        <v>72160362</v>
      </c>
      <c r="B110">
        <v>2015</v>
      </c>
      <c r="C110" t="s">
        <v>631</v>
      </c>
      <c r="D110" t="s">
        <v>4953</v>
      </c>
    </row>
    <row r="111" spans="1:4" x14ac:dyDescent="0.25">
      <c r="A111">
        <v>72160477</v>
      </c>
      <c r="B111">
        <v>2015</v>
      </c>
      <c r="C111" t="s">
        <v>631</v>
      </c>
      <c r="D111" t="s">
        <v>2224</v>
      </c>
    </row>
    <row r="112" spans="1:4" x14ac:dyDescent="0.25">
      <c r="A112">
        <v>81150285</v>
      </c>
      <c r="B112">
        <v>2015</v>
      </c>
      <c r="C112" t="s">
        <v>527</v>
      </c>
      <c r="D112" t="s">
        <v>584</v>
      </c>
    </row>
    <row r="113" spans="1:4" x14ac:dyDescent="0.25">
      <c r="A113">
        <v>21150603</v>
      </c>
      <c r="B113">
        <v>2015</v>
      </c>
      <c r="C113" t="s">
        <v>631</v>
      </c>
      <c r="D113" t="s">
        <v>1884</v>
      </c>
    </row>
    <row r="114" spans="1:4" x14ac:dyDescent="0.25">
      <c r="A114">
        <v>21151459</v>
      </c>
      <c r="B114">
        <v>2015</v>
      </c>
      <c r="C114" t="s">
        <v>631</v>
      </c>
      <c r="D114" t="s">
        <v>5580</v>
      </c>
    </row>
    <row r="115" spans="1:4" x14ac:dyDescent="0.25">
      <c r="A115">
        <v>22152191</v>
      </c>
      <c r="B115">
        <v>2015</v>
      </c>
      <c r="C115" t="s">
        <v>6343</v>
      </c>
      <c r="D115" t="s">
        <v>7207</v>
      </c>
    </row>
    <row r="116" spans="1:4" x14ac:dyDescent="0.25">
      <c r="A116">
        <v>22151639</v>
      </c>
      <c r="B116">
        <v>2015</v>
      </c>
      <c r="C116" t="s">
        <v>6343</v>
      </c>
      <c r="D116" t="s">
        <v>6764</v>
      </c>
    </row>
    <row r="117" spans="1:4" x14ac:dyDescent="0.25">
      <c r="A117">
        <v>21151058</v>
      </c>
      <c r="B117">
        <v>2015</v>
      </c>
      <c r="C117" t="s">
        <v>631</v>
      </c>
      <c r="D117" t="s">
        <v>3128</v>
      </c>
    </row>
    <row r="118" spans="1:4" x14ac:dyDescent="0.25">
      <c r="A118">
        <v>72160109</v>
      </c>
      <c r="B118">
        <v>2015</v>
      </c>
      <c r="C118" t="s">
        <v>631</v>
      </c>
      <c r="D118" t="s">
        <v>5709</v>
      </c>
    </row>
    <row r="119" spans="1:4" x14ac:dyDescent="0.25">
      <c r="A119">
        <v>73161613</v>
      </c>
      <c r="B119">
        <v>2015</v>
      </c>
      <c r="C119" t="s">
        <v>6343</v>
      </c>
      <c r="D119" t="s">
        <v>6930</v>
      </c>
    </row>
    <row r="120" spans="1:4" x14ac:dyDescent="0.25">
      <c r="A120">
        <v>81150516</v>
      </c>
      <c r="B120">
        <v>2015</v>
      </c>
      <c r="C120" t="s">
        <v>527</v>
      </c>
      <c r="D120" t="s">
        <v>623</v>
      </c>
    </row>
    <row r="121" spans="1:4" x14ac:dyDescent="0.25">
      <c r="A121">
        <v>72160463</v>
      </c>
      <c r="B121">
        <v>2015</v>
      </c>
      <c r="C121" t="s">
        <v>631</v>
      </c>
      <c r="D121" t="s">
        <v>2388</v>
      </c>
    </row>
    <row r="122" spans="1:4" x14ac:dyDescent="0.25">
      <c r="A122">
        <v>72160304</v>
      </c>
      <c r="B122">
        <v>2015</v>
      </c>
      <c r="C122" t="s">
        <v>631</v>
      </c>
      <c r="D122" t="s">
        <v>488</v>
      </c>
    </row>
    <row r="123" spans="1:4" x14ac:dyDescent="0.25">
      <c r="A123">
        <v>72160099</v>
      </c>
      <c r="B123">
        <v>2015</v>
      </c>
      <c r="C123" t="s">
        <v>631</v>
      </c>
      <c r="D123" t="s">
        <v>488</v>
      </c>
    </row>
    <row r="124" spans="1:4" x14ac:dyDescent="0.25">
      <c r="A124">
        <v>72160542</v>
      </c>
      <c r="B124">
        <v>2015</v>
      </c>
      <c r="C124" t="s">
        <v>631</v>
      </c>
      <c r="D124" t="s">
        <v>1453</v>
      </c>
    </row>
    <row r="125" spans="1:4" x14ac:dyDescent="0.25">
      <c r="A125">
        <v>74160044</v>
      </c>
      <c r="B125">
        <v>2015</v>
      </c>
      <c r="C125" t="s">
        <v>9152</v>
      </c>
      <c r="D125" t="s">
        <v>2893</v>
      </c>
    </row>
    <row r="126" spans="1:4" x14ac:dyDescent="0.25">
      <c r="A126">
        <v>72160110</v>
      </c>
      <c r="B126">
        <v>2015</v>
      </c>
      <c r="C126" t="s">
        <v>631</v>
      </c>
      <c r="D126" t="s">
        <v>5710</v>
      </c>
    </row>
    <row r="127" spans="1:4" x14ac:dyDescent="0.25">
      <c r="A127">
        <v>72160224</v>
      </c>
      <c r="B127">
        <v>2015</v>
      </c>
      <c r="C127" t="s">
        <v>631</v>
      </c>
      <c r="D127" t="s">
        <v>4923</v>
      </c>
    </row>
    <row r="128" spans="1:4" x14ac:dyDescent="0.25">
      <c r="A128">
        <v>81150204</v>
      </c>
      <c r="B128">
        <v>2015</v>
      </c>
      <c r="C128" t="s">
        <v>527</v>
      </c>
      <c r="D128" t="s">
        <v>564</v>
      </c>
    </row>
    <row r="129" spans="1:4" x14ac:dyDescent="0.25">
      <c r="A129">
        <v>81150152</v>
      </c>
      <c r="B129">
        <v>2015</v>
      </c>
      <c r="C129" t="s">
        <v>527</v>
      </c>
      <c r="D129" t="s">
        <v>552</v>
      </c>
    </row>
    <row r="130" spans="1:4" x14ac:dyDescent="0.25">
      <c r="A130">
        <v>74160073</v>
      </c>
      <c r="B130">
        <v>2015</v>
      </c>
      <c r="C130" t="s">
        <v>9152</v>
      </c>
      <c r="D130" t="s">
        <v>9167</v>
      </c>
    </row>
    <row r="131" spans="1:4" x14ac:dyDescent="0.25">
      <c r="A131">
        <v>72160378</v>
      </c>
      <c r="B131">
        <v>2015</v>
      </c>
      <c r="C131" t="s">
        <v>631</v>
      </c>
      <c r="D131" t="s">
        <v>4959</v>
      </c>
    </row>
    <row r="132" spans="1:4" x14ac:dyDescent="0.25">
      <c r="A132">
        <v>81150069</v>
      </c>
      <c r="B132">
        <v>2015</v>
      </c>
      <c r="C132" t="s">
        <v>527</v>
      </c>
      <c r="D132" t="s">
        <v>540</v>
      </c>
    </row>
    <row r="133" spans="1:4" x14ac:dyDescent="0.25">
      <c r="A133">
        <v>81150226</v>
      </c>
      <c r="B133">
        <v>2015</v>
      </c>
      <c r="C133" t="s">
        <v>527</v>
      </c>
      <c r="D133" t="s">
        <v>570</v>
      </c>
    </row>
    <row r="134" spans="1:4" x14ac:dyDescent="0.25">
      <c r="A134">
        <v>81150113</v>
      </c>
      <c r="B134">
        <v>2015</v>
      </c>
      <c r="C134" t="s">
        <v>527</v>
      </c>
      <c r="D134" t="s">
        <v>57</v>
      </c>
    </row>
    <row r="135" spans="1:4" x14ac:dyDescent="0.25">
      <c r="A135">
        <v>81150118</v>
      </c>
      <c r="B135">
        <v>2015</v>
      </c>
      <c r="C135" t="s">
        <v>527</v>
      </c>
      <c r="D135" t="s">
        <v>57</v>
      </c>
    </row>
    <row r="136" spans="1:4" x14ac:dyDescent="0.25">
      <c r="A136">
        <v>81150271</v>
      </c>
      <c r="B136">
        <v>2015</v>
      </c>
      <c r="C136" t="s">
        <v>527</v>
      </c>
      <c r="D136" t="s">
        <v>57</v>
      </c>
    </row>
    <row r="137" spans="1:4" x14ac:dyDescent="0.25">
      <c r="A137">
        <v>81150320</v>
      </c>
      <c r="B137">
        <v>2015</v>
      </c>
      <c r="C137" t="s">
        <v>527</v>
      </c>
      <c r="D137" t="s">
        <v>57</v>
      </c>
    </row>
    <row r="138" spans="1:4" x14ac:dyDescent="0.25">
      <c r="A138">
        <v>81150376</v>
      </c>
      <c r="B138">
        <v>2015</v>
      </c>
      <c r="C138" t="s">
        <v>527</v>
      </c>
      <c r="D138" t="s">
        <v>57</v>
      </c>
    </row>
    <row r="139" spans="1:4" x14ac:dyDescent="0.25">
      <c r="A139">
        <v>81150522</v>
      </c>
      <c r="B139">
        <v>2015</v>
      </c>
      <c r="C139" t="s">
        <v>527</v>
      </c>
      <c r="D139" t="s">
        <v>57</v>
      </c>
    </row>
    <row r="140" spans="1:4" x14ac:dyDescent="0.25">
      <c r="A140">
        <v>74160050</v>
      </c>
      <c r="B140">
        <v>2015</v>
      </c>
      <c r="C140" t="s">
        <v>9152</v>
      </c>
      <c r="D140" t="s">
        <v>1987</v>
      </c>
    </row>
    <row r="141" spans="1:4" x14ac:dyDescent="0.25">
      <c r="A141">
        <v>81150287</v>
      </c>
      <c r="B141">
        <v>2015</v>
      </c>
      <c r="C141" t="s">
        <v>345</v>
      </c>
      <c r="D141" t="s">
        <v>346</v>
      </c>
    </row>
    <row r="142" spans="1:4" x14ac:dyDescent="0.25">
      <c r="A142">
        <v>81150172</v>
      </c>
      <c r="B142">
        <v>2015</v>
      </c>
      <c r="C142" t="s">
        <v>527</v>
      </c>
      <c r="D142" t="s">
        <v>558</v>
      </c>
    </row>
    <row r="143" spans="1:4" x14ac:dyDescent="0.25">
      <c r="A143">
        <v>81150160</v>
      </c>
      <c r="B143">
        <v>2015</v>
      </c>
      <c r="C143" t="s">
        <v>527</v>
      </c>
      <c r="D143" t="s">
        <v>554</v>
      </c>
    </row>
    <row r="144" spans="1:4" x14ac:dyDescent="0.25">
      <c r="A144">
        <v>81150398</v>
      </c>
      <c r="B144">
        <v>2015</v>
      </c>
      <c r="C144" t="s">
        <v>527</v>
      </c>
      <c r="D144" t="s">
        <v>462</v>
      </c>
    </row>
    <row r="145" spans="1:4" x14ac:dyDescent="0.25">
      <c r="A145">
        <v>81150263</v>
      </c>
      <c r="B145">
        <v>2015</v>
      </c>
      <c r="C145" t="s">
        <v>527</v>
      </c>
      <c r="D145" t="s">
        <v>581</v>
      </c>
    </row>
    <row r="146" spans="1:4" x14ac:dyDescent="0.25">
      <c r="A146">
        <v>74160033</v>
      </c>
      <c r="B146">
        <v>2015</v>
      </c>
      <c r="C146" t="s">
        <v>9152</v>
      </c>
      <c r="D146" t="s">
        <v>394</v>
      </c>
    </row>
    <row r="147" spans="1:4" x14ac:dyDescent="0.25">
      <c r="A147">
        <v>81150239</v>
      </c>
      <c r="B147">
        <v>2015</v>
      </c>
      <c r="C147" t="s">
        <v>527</v>
      </c>
      <c r="D147" t="s">
        <v>576</v>
      </c>
    </row>
    <row r="148" spans="1:4" x14ac:dyDescent="0.25">
      <c r="A148">
        <v>72160523</v>
      </c>
      <c r="B148">
        <v>2015</v>
      </c>
      <c r="C148" t="s">
        <v>631</v>
      </c>
      <c r="D148" t="s">
        <v>4013</v>
      </c>
    </row>
    <row r="149" spans="1:4" x14ac:dyDescent="0.25">
      <c r="A149">
        <v>81150485</v>
      </c>
      <c r="B149">
        <v>2015</v>
      </c>
      <c r="C149" t="s">
        <v>527</v>
      </c>
      <c r="D149" t="s">
        <v>27</v>
      </c>
    </row>
    <row r="150" spans="1:4" x14ac:dyDescent="0.25">
      <c r="A150">
        <v>81150515</v>
      </c>
      <c r="B150">
        <v>2015</v>
      </c>
      <c r="C150" t="s">
        <v>527</v>
      </c>
      <c r="D150" t="s">
        <v>27</v>
      </c>
    </row>
    <row r="151" spans="1:4" x14ac:dyDescent="0.25">
      <c r="A151">
        <v>81150220</v>
      </c>
      <c r="B151">
        <v>2015</v>
      </c>
      <c r="C151" t="s">
        <v>527</v>
      </c>
      <c r="D151" t="s">
        <v>568</v>
      </c>
    </row>
    <row r="152" spans="1:4" x14ac:dyDescent="0.25">
      <c r="A152">
        <v>81150114</v>
      </c>
      <c r="B152">
        <v>2015</v>
      </c>
      <c r="C152" t="s">
        <v>527</v>
      </c>
      <c r="D152" t="s">
        <v>181</v>
      </c>
    </row>
    <row r="153" spans="1:4" x14ac:dyDescent="0.25">
      <c r="A153">
        <v>81150282</v>
      </c>
      <c r="B153">
        <v>2015</v>
      </c>
      <c r="C153" t="s">
        <v>527</v>
      </c>
      <c r="D153" t="s">
        <v>181</v>
      </c>
    </row>
    <row r="154" spans="1:4" x14ac:dyDescent="0.25">
      <c r="A154">
        <v>81150333</v>
      </c>
      <c r="B154">
        <v>2015</v>
      </c>
      <c r="C154" t="s">
        <v>527</v>
      </c>
      <c r="D154" t="s">
        <v>181</v>
      </c>
    </row>
    <row r="155" spans="1:4" x14ac:dyDescent="0.25">
      <c r="A155">
        <v>81150419</v>
      </c>
      <c r="B155">
        <v>2015</v>
      </c>
      <c r="C155" t="s">
        <v>527</v>
      </c>
      <c r="D155" t="s">
        <v>604</v>
      </c>
    </row>
    <row r="156" spans="1:4" x14ac:dyDescent="0.25">
      <c r="A156">
        <v>81150060</v>
      </c>
      <c r="B156">
        <v>2015</v>
      </c>
      <c r="C156" t="s">
        <v>527</v>
      </c>
      <c r="D156" t="s">
        <v>537</v>
      </c>
    </row>
    <row r="157" spans="1:4" x14ac:dyDescent="0.25">
      <c r="A157">
        <v>72160404</v>
      </c>
      <c r="B157">
        <v>2015</v>
      </c>
      <c r="C157" t="s">
        <v>631</v>
      </c>
      <c r="D157" t="s">
        <v>6293</v>
      </c>
    </row>
    <row r="158" spans="1:4" x14ac:dyDescent="0.25">
      <c r="A158">
        <v>81150233</v>
      </c>
      <c r="B158">
        <v>2015</v>
      </c>
      <c r="C158" t="s">
        <v>527</v>
      </c>
      <c r="D158" t="s">
        <v>575</v>
      </c>
    </row>
    <row r="159" spans="1:4" x14ac:dyDescent="0.25">
      <c r="A159">
        <v>81150090</v>
      </c>
      <c r="B159">
        <v>2015</v>
      </c>
      <c r="C159" t="s">
        <v>527</v>
      </c>
      <c r="D159" t="s">
        <v>281</v>
      </c>
    </row>
    <row r="160" spans="1:4" x14ac:dyDescent="0.25">
      <c r="A160">
        <v>81150254</v>
      </c>
      <c r="B160">
        <v>2015</v>
      </c>
      <c r="C160" t="s">
        <v>527</v>
      </c>
      <c r="D160" t="s">
        <v>281</v>
      </c>
    </row>
    <row r="161" spans="1:4" x14ac:dyDescent="0.25">
      <c r="A161">
        <v>81150273</v>
      </c>
      <c r="B161">
        <v>2015</v>
      </c>
      <c r="C161" t="s">
        <v>527</v>
      </c>
      <c r="D161" t="s">
        <v>281</v>
      </c>
    </row>
    <row r="162" spans="1:4" x14ac:dyDescent="0.25">
      <c r="A162">
        <v>81150335</v>
      </c>
      <c r="B162">
        <v>2015</v>
      </c>
      <c r="C162" t="s">
        <v>527</v>
      </c>
      <c r="D162" t="s">
        <v>281</v>
      </c>
    </row>
    <row r="163" spans="1:4" x14ac:dyDescent="0.25">
      <c r="A163">
        <v>73161662</v>
      </c>
      <c r="B163">
        <v>2015</v>
      </c>
      <c r="C163" t="s">
        <v>6343</v>
      </c>
      <c r="D163" t="s">
        <v>7048</v>
      </c>
    </row>
    <row r="164" spans="1:4" x14ac:dyDescent="0.25">
      <c r="A164">
        <v>81150042</v>
      </c>
      <c r="B164">
        <v>2015</v>
      </c>
      <c r="C164" t="s">
        <v>527</v>
      </c>
      <c r="D164" t="s">
        <v>535</v>
      </c>
    </row>
    <row r="165" spans="1:4" x14ac:dyDescent="0.25">
      <c r="A165">
        <v>81150316</v>
      </c>
      <c r="B165">
        <v>2015</v>
      </c>
      <c r="C165" t="s">
        <v>527</v>
      </c>
      <c r="D165" t="s">
        <v>589</v>
      </c>
    </row>
    <row r="166" spans="1:4" x14ac:dyDescent="0.25">
      <c r="A166">
        <v>21151421</v>
      </c>
      <c r="B166">
        <v>2015</v>
      </c>
      <c r="C166" t="s">
        <v>631</v>
      </c>
      <c r="D166" t="s">
        <v>5832</v>
      </c>
    </row>
    <row r="167" spans="1:4" x14ac:dyDescent="0.25">
      <c r="A167">
        <v>81150425</v>
      </c>
      <c r="B167">
        <v>2015</v>
      </c>
      <c r="C167" t="s">
        <v>527</v>
      </c>
      <c r="D167" t="s">
        <v>140</v>
      </c>
    </row>
    <row r="168" spans="1:4" x14ac:dyDescent="0.25">
      <c r="A168">
        <v>73161241</v>
      </c>
      <c r="B168">
        <v>2015</v>
      </c>
      <c r="C168" t="s">
        <v>6343</v>
      </c>
      <c r="D168" t="s">
        <v>60</v>
      </c>
    </row>
    <row r="169" spans="1:4" x14ac:dyDescent="0.25">
      <c r="A169">
        <v>81150524</v>
      </c>
      <c r="B169">
        <v>2015</v>
      </c>
      <c r="C169" t="s">
        <v>527</v>
      </c>
      <c r="D169" t="s">
        <v>43</v>
      </c>
    </row>
    <row r="170" spans="1:4" x14ac:dyDescent="0.25">
      <c r="A170">
        <v>72160123</v>
      </c>
      <c r="B170">
        <v>2015</v>
      </c>
      <c r="C170" t="s">
        <v>631</v>
      </c>
      <c r="D170" t="s">
        <v>4900</v>
      </c>
    </row>
    <row r="171" spans="1:4" x14ac:dyDescent="0.25">
      <c r="A171">
        <v>73160951</v>
      </c>
      <c r="B171">
        <v>2015</v>
      </c>
      <c r="C171" t="s">
        <v>6343</v>
      </c>
      <c r="D171" t="s">
        <v>7793</v>
      </c>
    </row>
    <row r="172" spans="1:4" x14ac:dyDescent="0.25">
      <c r="A172">
        <v>81150402</v>
      </c>
      <c r="B172">
        <v>2015</v>
      </c>
      <c r="C172" t="s">
        <v>527</v>
      </c>
      <c r="D172" t="s">
        <v>183</v>
      </c>
    </row>
    <row r="173" spans="1:4" x14ac:dyDescent="0.25">
      <c r="A173">
        <v>81150484</v>
      </c>
      <c r="B173">
        <v>2015</v>
      </c>
      <c r="C173" t="s">
        <v>527</v>
      </c>
      <c r="D173" t="s">
        <v>183</v>
      </c>
    </row>
    <row r="174" spans="1:4" x14ac:dyDescent="0.25">
      <c r="A174">
        <v>74160070</v>
      </c>
      <c r="B174">
        <v>2015</v>
      </c>
      <c r="C174" t="s">
        <v>9152</v>
      </c>
      <c r="D174" t="s">
        <v>183</v>
      </c>
    </row>
    <row r="175" spans="1:4" x14ac:dyDescent="0.25">
      <c r="A175">
        <v>81150275</v>
      </c>
      <c r="B175">
        <v>2015</v>
      </c>
      <c r="C175" t="s">
        <v>527</v>
      </c>
      <c r="D175" t="s">
        <v>583</v>
      </c>
    </row>
    <row r="176" spans="1:4" x14ac:dyDescent="0.25">
      <c r="A176">
        <v>81150356</v>
      </c>
      <c r="B176">
        <v>2015</v>
      </c>
      <c r="C176" t="s">
        <v>527</v>
      </c>
      <c r="D176" t="s">
        <v>500</v>
      </c>
    </row>
    <row r="177" spans="1:4" x14ac:dyDescent="0.25">
      <c r="A177">
        <v>81150192</v>
      </c>
      <c r="B177">
        <v>2015</v>
      </c>
      <c r="C177" t="s">
        <v>527</v>
      </c>
      <c r="D177" t="s">
        <v>119</v>
      </c>
    </row>
    <row r="178" spans="1:4" x14ac:dyDescent="0.25">
      <c r="A178">
        <v>81150424</v>
      </c>
      <c r="B178">
        <v>2015</v>
      </c>
      <c r="C178" t="s">
        <v>527</v>
      </c>
      <c r="D178" t="s">
        <v>119</v>
      </c>
    </row>
    <row r="179" spans="1:4" x14ac:dyDescent="0.25">
      <c r="A179">
        <v>81150168</v>
      </c>
      <c r="B179">
        <v>2015</v>
      </c>
      <c r="C179" t="s">
        <v>527</v>
      </c>
      <c r="D179" t="s">
        <v>94</v>
      </c>
    </row>
    <row r="180" spans="1:4" x14ac:dyDescent="0.25">
      <c r="A180">
        <v>21150862</v>
      </c>
      <c r="B180">
        <v>2015</v>
      </c>
      <c r="C180" t="s">
        <v>631</v>
      </c>
      <c r="D180" t="s">
        <v>2535</v>
      </c>
    </row>
    <row r="181" spans="1:4" x14ac:dyDescent="0.25">
      <c r="A181">
        <v>21151270</v>
      </c>
      <c r="B181">
        <v>2015</v>
      </c>
      <c r="C181" t="s">
        <v>631</v>
      </c>
      <c r="D181" t="s">
        <v>2535</v>
      </c>
    </row>
    <row r="182" spans="1:4" x14ac:dyDescent="0.25">
      <c r="A182">
        <v>21150745</v>
      </c>
      <c r="B182">
        <v>2015</v>
      </c>
      <c r="C182" t="s">
        <v>631</v>
      </c>
      <c r="D182" t="s">
        <v>1649</v>
      </c>
    </row>
    <row r="183" spans="1:4" x14ac:dyDescent="0.25">
      <c r="A183">
        <v>21150592</v>
      </c>
      <c r="B183">
        <v>2015</v>
      </c>
      <c r="C183" t="s">
        <v>631</v>
      </c>
      <c r="D183" t="s">
        <v>1649</v>
      </c>
    </row>
    <row r="184" spans="1:4" x14ac:dyDescent="0.25">
      <c r="A184">
        <v>21150615</v>
      </c>
      <c r="B184">
        <v>2015</v>
      </c>
      <c r="C184" t="s">
        <v>631</v>
      </c>
      <c r="D184" t="s">
        <v>2525</v>
      </c>
    </row>
    <row r="185" spans="1:4" x14ac:dyDescent="0.25">
      <c r="A185">
        <v>22151110</v>
      </c>
      <c r="B185">
        <v>2015</v>
      </c>
      <c r="C185" t="s">
        <v>6343</v>
      </c>
      <c r="D185" t="s">
        <v>8380</v>
      </c>
    </row>
    <row r="186" spans="1:4" x14ac:dyDescent="0.25">
      <c r="A186">
        <v>21150480</v>
      </c>
      <c r="B186">
        <v>2015</v>
      </c>
      <c r="C186" t="s">
        <v>631</v>
      </c>
      <c r="D186" t="s">
        <v>3002</v>
      </c>
    </row>
    <row r="187" spans="1:4" x14ac:dyDescent="0.25">
      <c r="A187">
        <v>79150124</v>
      </c>
      <c r="B187">
        <v>2015</v>
      </c>
      <c r="C187" t="s">
        <v>8923</v>
      </c>
      <c r="D187" t="s">
        <v>9009</v>
      </c>
    </row>
    <row r="188" spans="1:4" x14ac:dyDescent="0.25">
      <c r="A188">
        <v>21151031</v>
      </c>
      <c r="B188">
        <v>2015</v>
      </c>
      <c r="C188" t="s">
        <v>631</v>
      </c>
      <c r="D188" t="s">
        <v>5574</v>
      </c>
    </row>
    <row r="189" spans="1:4" x14ac:dyDescent="0.25">
      <c r="A189">
        <v>21151625</v>
      </c>
      <c r="B189">
        <v>2015</v>
      </c>
      <c r="C189" t="s">
        <v>631</v>
      </c>
      <c r="D189" t="s">
        <v>2553</v>
      </c>
    </row>
    <row r="190" spans="1:4" x14ac:dyDescent="0.25">
      <c r="A190">
        <v>81150181</v>
      </c>
      <c r="B190">
        <v>2015</v>
      </c>
      <c r="C190" t="s">
        <v>527</v>
      </c>
      <c r="D190" t="s">
        <v>454</v>
      </c>
    </row>
    <row r="191" spans="1:4" x14ac:dyDescent="0.25">
      <c r="A191">
        <v>72160531</v>
      </c>
      <c r="B191">
        <v>2015</v>
      </c>
      <c r="C191" t="s">
        <v>631</v>
      </c>
      <c r="D191" t="s">
        <v>13</v>
      </c>
    </row>
    <row r="192" spans="1:4" x14ac:dyDescent="0.25">
      <c r="A192">
        <v>73161109</v>
      </c>
      <c r="B192">
        <v>2015</v>
      </c>
      <c r="C192" t="s">
        <v>6343</v>
      </c>
      <c r="D192" t="s">
        <v>7802</v>
      </c>
    </row>
    <row r="193" spans="1:4" x14ac:dyDescent="0.25">
      <c r="A193">
        <v>72160160</v>
      </c>
      <c r="B193">
        <v>2015</v>
      </c>
      <c r="C193" t="s">
        <v>631</v>
      </c>
      <c r="D193" t="s">
        <v>4912</v>
      </c>
    </row>
    <row r="194" spans="1:4" x14ac:dyDescent="0.25">
      <c r="A194">
        <v>81150505</v>
      </c>
      <c r="B194">
        <v>2015</v>
      </c>
      <c r="C194" t="s">
        <v>527</v>
      </c>
      <c r="D194" t="s">
        <v>621</v>
      </c>
    </row>
    <row r="195" spans="1:4" x14ac:dyDescent="0.25">
      <c r="A195">
        <v>72160494</v>
      </c>
      <c r="B195">
        <v>2015</v>
      </c>
      <c r="C195" t="s">
        <v>631</v>
      </c>
      <c r="D195" t="s">
        <v>6298</v>
      </c>
    </row>
    <row r="196" spans="1:4" x14ac:dyDescent="0.25">
      <c r="A196">
        <v>21150186</v>
      </c>
      <c r="B196">
        <v>2015</v>
      </c>
      <c r="C196" t="s">
        <v>631</v>
      </c>
      <c r="D196" t="s">
        <v>1868</v>
      </c>
    </row>
    <row r="197" spans="1:4" x14ac:dyDescent="0.25">
      <c r="A197">
        <v>21151037</v>
      </c>
      <c r="B197">
        <v>2015</v>
      </c>
      <c r="C197" t="s">
        <v>631</v>
      </c>
      <c r="D197" t="s">
        <v>1868</v>
      </c>
    </row>
    <row r="198" spans="1:4" x14ac:dyDescent="0.25">
      <c r="A198">
        <v>21151461</v>
      </c>
      <c r="B198">
        <v>2015</v>
      </c>
      <c r="C198" t="s">
        <v>631</v>
      </c>
      <c r="D198" t="s">
        <v>1868</v>
      </c>
    </row>
    <row r="199" spans="1:4" x14ac:dyDescent="0.25">
      <c r="A199">
        <v>21150665</v>
      </c>
      <c r="B199">
        <v>2015</v>
      </c>
      <c r="C199" t="s">
        <v>631</v>
      </c>
      <c r="D199" t="s">
        <v>1868</v>
      </c>
    </row>
    <row r="200" spans="1:4" x14ac:dyDescent="0.25">
      <c r="A200">
        <v>81150289</v>
      </c>
      <c r="B200">
        <v>2015</v>
      </c>
      <c r="C200" t="s">
        <v>527</v>
      </c>
      <c r="D200" t="s">
        <v>585</v>
      </c>
    </row>
    <row r="201" spans="1:4" x14ac:dyDescent="0.25">
      <c r="A201">
        <v>81150084</v>
      </c>
      <c r="B201">
        <v>2015</v>
      </c>
      <c r="C201" t="s">
        <v>527</v>
      </c>
      <c r="D201" t="s">
        <v>96</v>
      </c>
    </row>
    <row r="202" spans="1:4" x14ac:dyDescent="0.25">
      <c r="A202">
        <v>81150127</v>
      </c>
      <c r="B202">
        <v>2015</v>
      </c>
      <c r="C202" t="s">
        <v>527</v>
      </c>
      <c r="D202" t="s">
        <v>96</v>
      </c>
    </row>
    <row r="203" spans="1:4" x14ac:dyDescent="0.25">
      <c r="A203">
        <v>81150138</v>
      </c>
      <c r="B203">
        <v>2015</v>
      </c>
      <c r="C203" t="s">
        <v>527</v>
      </c>
      <c r="D203" t="s">
        <v>96</v>
      </c>
    </row>
    <row r="204" spans="1:4" x14ac:dyDescent="0.25">
      <c r="A204">
        <v>81150061</v>
      </c>
      <c r="B204">
        <v>2015</v>
      </c>
      <c r="C204" t="s">
        <v>527</v>
      </c>
      <c r="D204" t="s">
        <v>538</v>
      </c>
    </row>
    <row r="205" spans="1:4" x14ac:dyDescent="0.25">
      <c r="A205">
        <v>81150454</v>
      </c>
      <c r="B205">
        <v>2015</v>
      </c>
      <c r="C205" t="s">
        <v>527</v>
      </c>
      <c r="D205" t="s">
        <v>368</v>
      </c>
    </row>
    <row r="206" spans="1:4" x14ac:dyDescent="0.25">
      <c r="A206">
        <v>81150230</v>
      </c>
      <c r="B206">
        <v>2015</v>
      </c>
      <c r="C206" t="s">
        <v>527</v>
      </c>
      <c r="D206" t="s">
        <v>573</v>
      </c>
    </row>
    <row r="207" spans="1:4" x14ac:dyDescent="0.25">
      <c r="A207">
        <v>72160072</v>
      </c>
      <c r="B207">
        <v>2015</v>
      </c>
      <c r="C207" t="s">
        <v>631</v>
      </c>
      <c r="D207" t="s">
        <v>4886</v>
      </c>
    </row>
    <row r="208" spans="1:4" x14ac:dyDescent="0.25">
      <c r="A208">
        <v>73161736</v>
      </c>
      <c r="B208">
        <v>2015</v>
      </c>
      <c r="C208" t="s">
        <v>6343</v>
      </c>
      <c r="D208" t="s">
        <v>1184</v>
      </c>
    </row>
    <row r="209" spans="1:4" x14ac:dyDescent="0.25">
      <c r="A209">
        <v>72160426</v>
      </c>
      <c r="B209">
        <v>2015</v>
      </c>
      <c r="C209" t="s">
        <v>631</v>
      </c>
      <c r="D209" t="s">
        <v>1138</v>
      </c>
    </row>
    <row r="210" spans="1:4" x14ac:dyDescent="0.25">
      <c r="A210">
        <v>81150385</v>
      </c>
      <c r="B210">
        <v>2015</v>
      </c>
      <c r="C210" t="s">
        <v>527</v>
      </c>
      <c r="D210" t="s">
        <v>602</v>
      </c>
    </row>
    <row r="211" spans="1:4" x14ac:dyDescent="0.25">
      <c r="A211">
        <v>81150159</v>
      </c>
      <c r="B211">
        <v>2015</v>
      </c>
      <c r="C211" t="s">
        <v>527</v>
      </c>
      <c r="D211" t="s">
        <v>136</v>
      </c>
    </row>
    <row r="212" spans="1:4" x14ac:dyDescent="0.25">
      <c r="A212">
        <v>74160010</v>
      </c>
      <c r="B212">
        <v>2015</v>
      </c>
      <c r="C212" t="s">
        <v>9152</v>
      </c>
      <c r="D212" t="s">
        <v>9157</v>
      </c>
    </row>
    <row r="213" spans="1:4" x14ac:dyDescent="0.25">
      <c r="A213">
        <v>72160113</v>
      </c>
      <c r="B213">
        <v>2015</v>
      </c>
      <c r="C213" t="s">
        <v>631</v>
      </c>
      <c r="D213" t="s">
        <v>4897</v>
      </c>
    </row>
    <row r="214" spans="1:4" x14ac:dyDescent="0.25">
      <c r="A214">
        <v>81150480</v>
      </c>
      <c r="B214">
        <v>2015</v>
      </c>
      <c r="C214" t="s">
        <v>527</v>
      </c>
      <c r="D214" t="s">
        <v>615</v>
      </c>
    </row>
    <row r="215" spans="1:4" x14ac:dyDescent="0.25">
      <c r="A215">
        <v>72160214</v>
      </c>
      <c r="B215">
        <v>2015</v>
      </c>
      <c r="C215" t="s">
        <v>631</v>
      </c>
      <c r="D215" t="s">
        <v>4920</v>
      </c>
    </row>
    <row r="216" spans="1:4" x14ac:dyDescent="0.25">
      <c r="A216">
        <v>21150264</v>
      </c>
      <c r="B216">
        <v>2015</v>
      </c>
      <c r="C216" t="s">
        <v>631</v>
      </c>
      <c r="D216" t="s">
        <v>2957</v>
      </c>
    </row>
    <row r="217" spans="1:4" x14ac:dyDescent="0.25">
      <c r="A217">
        <v>21150582</v>
      </c>
      <c r="B217">
        <v>2015</v>
      </c>
      <c r="C217" t="s">
        <v>631</v>
      </c>
      <c r="D217" t="s">
        <v>5567</v>
      </c>
    </row>
    <row r="218" spans="1:4" x14ac:dyDescent="0.25">
      <c r="A218">
        <v>21150824</v>
      </c>
      <c r="B218">
        <v>2015</v>
      </c>
      <c r="C218" t="s">
        <v>631</v>
      </c>
      <c r="D218" t="s">
        <v>2534</v>
      </c>
    </row>
    <row r="219" spans="1:4" x14ac:dyDescent="0.25">
      <c r="A219">
        <v>21151194</v>
      </c>
      <c r="B219">
        <v>2015</v>
      </c>
      <c r="C219" t="s">
        <v>631</v>
      </c>
      <c r="D219" t="s">
        <v>2534</v>
      </c>
    </row>
    <row r="220" spans="1:4" x14ac:dyDescent="0.25">
      <c r="A220">
        <v>22150304</v>
      </c>
      <c r="B220">
        <v>2015</v>
      </c>
      <c r="C220" t="s">
        <v>6343</v>
      </c>
      <c r="D220" t="s">
        <v>6745</v>
      </c>
    </row>
    <row r="221" spans="1:4" x14ac:dyDescent="0.25">
      <c r="A221">
        <v>21150005</v>
      </c>
      <c r="B221">
        <v>2015</v>
      </c>
      <c r="C221" t="s">
        <v>631</v>
      </c>
      <c r="D221" t="s">
        <v>2916</v>
      </c>
    </row>
    <row r="222" spans="1:4" x14ac:dyDescent="0.25">
      <c r="A222">
        <v>21150644</v>
      </c>
      <c r="B222">
        <v>2015</v>
      </c>
      <c r="C222" t="s">
        <v>631</v>
      </c>
      <c r="D222" t="s">
        <v>3032</v>
      </c>
    </row>
    <row r="223" spans="1:4" x14ac:dyDescent="0.25">
      <c r="A223">
        <v>21151642</v>
      </c>
      <c r="B223">
        <v>2015</v>
      </c>
      <c r="C223" t="s">
        <v>631</v>
      </c>
      <c r="D223" t="s">
        <v>3225</v>
      </c>
    </row>
    <row r="224" spans="1:4" x14ac:dyDescent="0.25">
      <c r="A224">
        <v>21150971</v>
      </c>
      <c r="B224">
        <v>2015</v>
      </c>
      <c r="C224" t="s">
        <v>631</v>
      </c>
      <c r="D224" t="s">
        <v>683</v>
      </c>
    </row>
    <row r="225" spans="1:4" x14ac:dyDescent="0.25">
      <c r="A225">
        <v>21150188</v>
      </c>
      <c r="B225">
        <v>2015</v>
      </c>
      <c r="C225" t="s">
        <v>631</v>
      </c>
      <c r="D225" t="s">
        <v>683</v>
      </c>
    </row>
    <row r="226" spans="1:4" x14ac:dyDescent="0.25">
      <c r="A226">
        <v>21151629</v>
      </c>
      <c r="B226">
        <v>2015</v>
      </c>
      <c r="C226" t="s">
        <v>631</v>
      </c>
      <c r="D226" t="s">
        <v>683</v>
      </c>
    </row>
    <row r="227" spans="1:4" x14ac:dyDescent="0.25">
      <c r="A227">
        <v>21150719</v>
      </c>
      <c r="B227">
        <v>2015</v>
      </c>
      <c r="C227" t="s">
        <v>631</v>
      </c>
      <c r="D227" t="s">
        <v>2801</v>
      </c>
    </row>
    <row r="228" spans="1:4" x14ac:dyDescent="0.25">
      <c r="A228">
        <v>21150959</v>
      </c>
      <c r="B228">
        <v>2015</v>
      </c>
      <c r="C228" t="s">
        <v>631</v>
      </c>
      <c r="D228" t="s">
        <v>3103</v>
      </c>
    </row>
    <row r="229" spans="1:4" x14ac:dyDescent="0.25">
      <c r="A229">
        <v>21151035</v>
      </c>
      <c r="B229">
        <v>2015</v>
      </c>
      <c r="C229" t="s">
        <v>631</v>
      </c>
      <c r="D229" t="s">
        <v>3124</v>
      </c>
    </row>
    <row r="230" spans="1:4" x14ac:dyDescent="0.25">
      <c r="A230">
        <v>21150118</v>
      </c>
      <c r="B230">
        <v>2015</v>
      </c>
      <c r="C230" t="s">
        <v>631</v>
      </c>
      <c r="D230" t="s">
        <v>973</v>
      </c>
    </row>
    <row r="231" spans="1:4" x14ac:dyDescent="0.25">
      <c r="A231">
        <v>21150566</v>
      </c>
      <c r="B231">
        <v>2015</v>
      </c>
      <c r="C231" t="s">
        <v>631</v>
      </c>
      <c r="D231" t="s">
        <v>973</v>
      </c>
    </row>
    <row r="232" spans="1:4" x14ac:dyDescent="0.25">
      <c r="A232">
        <v>21150958</v>
      </c>
      <c r="B232">
        <v>2015</v>
      </c>
      <c r="C232" t="s">
        <v>631</v>
      </c>
      <c r="D232" t="s">
        <v>682</v>
      </c>
    </row>
    <row r="233" spans="1:4" x14ac:dyDescent="0.25">
      <c r="A233">
        <v>21150201</v>
      </c>
      <c r="B233">
        <v>2015</v>
      </c>
      <c r="C233" t="s">
        <v>631</v>
      </c>
      <c r="D233" t="s">
        <v>5562</v>
      </c>
    </row>
    <row r="234" spans="1:4" x14ac:dyDescent="0.25">
      <c r="A234">
        <v>21151265</v>
      </c>
      <c r="B234">
        <v>2015</v>
      </c>
      <c r="C234" t="s">
        <v>631</v>
      </c>
      <c r="D234" t="s">
        <v>3164</v>
      </c>
    </row>
    <row r="235" spans="1:4" x14ac:dyDescent="0.25">
      <c r="A235">
        <v>21150220</v>
      </c>
      <c r="B235">
        <v>2015</v>
      </c>
      <c r="C235" t="s">
        <v>631</v>
      </c>
      <c r="D235" t="s">
        <v>5563</v>
      </c>
    </row>
    <row r="236" spans="1:4" x14ac:dyDescent="0.25">
      <c r="A236">
        <v>21151378</v>
      </c>
      <c r="B236">
        <v>2015</v>
      </c>
      <c r="C236" t="s">
        <v>631</v>
      </c>
      <c r="D236" t="s">
        <v>3184</v>
      </c>
    </row>
    <row r="237" spans="1:4" x14ac:dyDescent="0.25">
      <c r="A237">
        <v>22152099</v>
      </c>
      <c r="B237">
        <v>2015</v>
      </c>
      <c r="C237" t="s">
        <v>6343</v>
      </c>
      <c r="D237" t="s">
        <v>6771</v>
      </c>
    </row>
    <row r="238" spans="1:4" x14ac:dyDescent="0.25">
      <c r="A238">
        <v>21150713</v>
      </c>
      <c r="B238">
        <v>2015</v>
      </c>
      <c r="C238" t="s">
        <v>631</v>
      </c>
      <c r="D238" t="s">
        <v>2878</v>
      </c>
    </row>
    <row r="239" spans="1:4" x14ac:dyDescent="0.25">
      <c r="A239">
        <v>21150695</v>
      </c>
      <c r="B239">
        <v>2015</v>
      </c>
      <c r="C239" t="s">
        <v>631</v>
      </c>
      <c r="D239" t="s">
        <v>3043</v>
      </c>
    </row>
    <row r="240" spans="1:4" x14ac:dyDescent="0.25">
      <c r="A240">
        <v>21151441</v>
      </c>
      <c r="B240">
        <v>2015</v>
      </c>
      <c r="C240" t="s">
        <v>631</v>
      </c>
      <c r="D240" t="s">
        <v>3194</v>
      </c>
    </row>
    <row r="241" spans="1:4" x14ac:dyDescent="0.25">
      <c r="A241">
        <v>22151032</v>
      </c>
      <c r="B241">
        <v>2015</v>
      </c>
      <c r="C241" t="s">
        <v>6343</v>
      </c>
      <c r="D241" t="s">
        <v>3194</v>
      </c>
    </row>
    <row r="242" spans="1:4" x14ac:dyDescent="0.25">
      <c r="A242">
        <v>22151395</v>
      </c>
      <c r="B242">
        <v>2015</v>
      </c>
      <c r="C242" t="s">
        <v>6343</v>
      </c>
      <c r="D242" t="s">
        <v>3194</v>
      </c>
    </row>
    <row r="243" spans="1:4" x14ac:dyDescent="0.25">
      <c r="A243">
        <v>21150881</v>
      </c>
      <c r="B243">
        <v>2015</v>
      </c>
      <c r="C243" t="s">
        <v>631</v>
      </c>
      <c r="D243" t="s">
        <v>3088</v>
      </c>
    </row>
    <row r="244" spans="1:4" x14ac:dyDescent="0.25">
      <c r="A244">
        <v>22151338</v>
      </c>
      <c r="B244">
        <v>2015</v>
      </c>
      <c r="C244" t="s">
        <v>6343</v>
      </c>
      <c r="D244" t="s">
        <v>6760</v>
      </c>
    </row>
    <row r="245" spans="1:4" x14ac:dyDescent="0.25">
      <c r="A245">
        <v>21150700</v>
      </c>
      <c r="B245">
        <v>2015</v>
      </c>
      <c r="C245" t="s">
        <v>631</v>
      </c>
      <c r="D245" t="s">
        <v>3045</v>
      </c>
    </row>
    <row r="246" spans="1:4" x14ac:dyDescent="0.25">
      <c r="A246">
        <v>21151044</v>
      </c>
      <c r="B246">
        <v>2015</v>
      </c>
      <c r="C246" t="s">
        <v>631</v>
      </c>
      <c r="D246" t="s">
        <v>1905</v>
      </c>
    </row>
    <row r="247" spans="1:4" x14ac:dyDescent="0.25">
      <c r="A247">
        <v>21151392</v>
      </c>
      <c r="B247">
        <v>2015</v>
      </c>
      <c r="C247" t="s">
        <v>631</v>
      </c>
      <c r="D247" t="s">
        <v>3186</v>
      </c>
    </row>
    <row r="248" spans="1:4" x14ac:dyDescent="0.25">
      <c r="A248">
        <v>21150278</v>
      </c>
      <c r="B248">
        <v>2015</v>
      </c>
      <c r="C248" t="s">
        <v>631</v>
      </c>
      <c r="D248" t="s">
        <v>2517</v>
      </c>
    </row>
    <row r="249" spans="1:4" x14ac:dyDescent="0.25">
      <c r="A249">
        <v>21151563</v>
      </c>
      <c r="B249">
        <v>2015</v>
      </c>
      <c r="C249" t="s">
        <v>631</v>
      </c>
      <c r="D249" t="s">
        <v>3211</v>
      </c>
    </row>
    <row r="250" spans="1:4" x14ac:dyDescent="0.25">
      <c r="A250">
        <v>21151013</v>
      </c>
      <c r="B250">
        <v>2015</v>
      </c>
      <c r="C250" t="s">
        <v>631</v>
      </c>
      <c r="D250" t="s">
        <v>5573</v>
      </c>
    </row>
    <row r="251" spans="1:4" x14ac:dyDescent="0.25">
      <c r="A251">
        <v>21150178</v>
      </c>
      <c r="B251">
        <v>2015</v>
      </c>
      <c r="C251" t="s">
        <v>631</v>
      </c>
      <c r="D251" t="s">
        <v>1866</v>
      </c>
    </row>
    <row r="252" spans="1:4" x14ac:dyDescent="0.25">
      <c r="A252">
        <v>21151101</v>
      </c>
      <c r="B252">
        <v>2015</v>
      </c>
      <c r="C252" t="s">
        <v>631</v>
      </c>
      <c r="D252" t="s">
        <v>3136</v>
      </c>
    </row>
    <row r="253" spans="1:4" x14ac:dyDescent="0.25">
      <c r="A253">
        <v>22151989</v>
      </c>
      <c r="B253">
        <v>2015</v>
      </c>
      <c r="C253" t="s">
        <v>6343</v>
      </c>
      <c r="D253" t="s">
        <v>7196</v>
      </c>
    </row>
    <row r="254" spans="1:4" x14ac:dyDescent="0.25">
      <c r="A254">
        <v>22151224</v>
      </c>
      <c r="B254">
        <v>2015</v>
      </c>
      <c r="C254" t="s">
        <v>6343</v>
      </c>
      <c r="D254" t="s">
        <v>7159</v>
      </c>
    </row>
    <row r="255" spans="1:4" x14ac:dyDescent="0.25">
      <c r="A255">
        <v>21150966</v>
      </c>
      <c r="B255">
        <v>2015</v>
      </c>
      <c r="C255" t="s">
        <v>631</v>
      </c>
      <c r="D255" t="s">
        <v>3107</v>
      </c>
    </row>
    <row r="256" spans="1:4" x14ac:dyDescent="0.25">
      <c r="A256">
        <v>21150902</v>
      </c>
      <c r="B256">
        <v>2015</v>
      </c>
      <c r="C256" t="s">
        <v>631</v>
      </c>
      <c r="D256" t="s">
        <v>5824</v>
      </c>
    </row>
    <row r="257" spans="1:4" x14ac:dyDescent="0.25">
      <c r="A257">
        <v>21151002</v>
      </c>
      <c r="B257">
        <v>2015</v>
      </c>
      <c r="C257" t="s">
        <v>631</v>
      </c>
      <c r="D257" t="s">
        <v>2539</v>
      </c>
    </row>
    <row r="258" spans="1:4" x14ac:dyDescent="0.25">
      <c r="A258">
        <v>22151448</v>
      </c>
      <c r="B258">
        <v>2015</v>
      </c>
      <c r="C258" t="s">
        <v>6343</v>
      </c>
      <c r="D258" t="s">
        <v>7172</v>
      </c>
    </row>
    <row r="259" spans="1:4" x14ac:dyDescent="0.25">
      <c r="A259">
        <v>21150993</v>
      </c>
      <c r="B259">
        <v>2015</v>
      </c>
      <c r="C259" t="s">
        <v>631</v>
      </c>
      <c r="D259" t="s">
        <v>1586</v>
      </c>
    </row>
    <row r="260" spans="1:4" x14ac:dyDescent="0.25">
      <c r="A260">
        <v>22151837</v>
      </c>
      <c r="B260">
        <v>2015</v>
      </c>
      <c r="C260" t="s">
        <v>6343</v>
      </c>
      <c r="D260" t="s">
        <v>7188</v>
      </c>
    </row>
    <row r="261" spans="1:4" x14ac:dyDescent="0.25">
      <c r="A261">
        <v>21150549</v>
      </c>
      <c r="B261">
        <v>2015</v>
      </c>
      <c r="C261" t="s">
        <v>631</v>
      </c>
      <c r="D261" t="s">
        <v>2524</v>
      </c>
    </row>
    <row r="262" spans="1:4" x14ac:dyDescent="0.25">
      <c r="A262">
        <v>21151023</v>
      </c>
      <c r="B262">
        <v>2015</v>
      </c>
      <c r="C262" t="s">
        <v>631</v>
      </c>
      <c r="D262" t="s">
        <v>1652</v>
      </c>
    </row>
    <row r="263" spans="1:4" x14ac:dyDescent="0.25">
      <c r="A263">
        <v>22152036</v>
      </c>
      <c r="B263">
        <v>2015</v>
      </c>
      <c r="C263" t="s">
        <v>6343</v>
      </c>
      <c r="D263" t="s">
        <v>7201</v>
      </c>
    </row>
    <row r="264" spans="1:4" x14ac:dyDescent="0.25">
      <c r="A264">
        <v>22151085</v>
      </c>
      <c r="B264">
        <v>2015</v>
      </c>
      <c r="C264" t="s">
        <v>6343</v>
      </c>
      <c r="D264" t="s">
        <v>6418</v>
      </c>
    </row>
    <row r="265" spans="1:4" x14ac:dyDescent="0.25">
      <c r="A265">
        <v>80160023</v>
      </c>
      <c r="B265">
        <v>2015</v>
      </c>
      <c r="C265" t="s">
        <v>292</v>
      </c>
      <c r="D265" t="s">
        <v>302</v>
      </c>
    </row>
    <row r="266" spans="1:4" x14ac:dyDescent="0.25">
      <c r="A266">
        <v>73161250</v>
      </c>
      <c r="B266">
        <v>2015</v>
      </c>
      <c r="C266" t="s">
        <v>6343</v>
      </c>
      <c r="D266" t="s">
        <v>7813</v>
      </c>
    </row>
    <row r="267" spans="1:4" x14ac:dyDescent="0.25">
      <c r="A267">
        <v>73160265</v>
      </c>
      <c r="B267">
        <v>2015</v>
      </c>
      <c r="C267" t="s">
        <v>6343</v>
      </c>
      <c r="D267" t="s">
        <v>7724</v>
      </c>
    </row>
    <row r="268" spans="1:4" x14ac:dyDescent="0.25">
      <c r="A268">
        <v>73161032</v>
      </c>
      <c r="B268">
        <v>2015</v>
      </c>
      <c r="C268" t="s">
        <v>6343</v>
      </c>
      <c r="D268" t="s">
        <v>7798</v>
      </c>
    </row>
    <row r="269" spans="1:4" x14ac:dyDescent="0.25">
      <c r="A269">
        <v>72160565</v>
      </c>
      <c r="B269">
        <v>2015</v>
      </c>
      <c r="C269" t="s">
        <v>631</v>
      </c>
      <c r="D269" t="s">
        <v>6304</v>
      </c>
    </row>
    <row r="270" spans="1:4" x14ac:dyDescent="0.25">
      <c r="A270">
        <v>73160747</v>
      </c>
      <c r="B270">
        <v>2015</v>
      </c>
      <c r="C270" t="s">
        <v>6343</v>
      </c>
      <c r="D270" t="s">
        <v>7769</v>
      </c>
    </row>
    <row r="271" spans="1:4" x14ac:dyDescent="0.25">
      <c r="A271">
        <v>21150837</v>
      </c>
      <c r="B271">
        <v>2015</v>
      </c>
      <c r="C271" t="s">
        <v>631</v>
      </c>
      <c r="D271" t="s">
        <v>3076</v>
      </c>
    </row>
    <row r="272" spans="1:4" x14ac:dyDescent="0.25">
      <c r="A272">
        <v>81150165</v>
      </c>
      <c r="B272">
        <v>2015</v>
      </c>
      <c r="C272" t="s">
        <v>527</v>
      </c>
      <c r="D272" t="s">
        <v>555</v>
      </c>
    </row>
    <row r="273" spans="1:4" x14ac:dyDescent="0.25">
      <c r="A273">
        <v>73160292</v>
      </c>
      <c r="B273">
        <v>2015</v>
      </c>
      <c r="C273" t="s">
        <v>6343</v>
      </c>
      <c r="D273" t="s">
        <v>555</v>
      </c>
    </row>
    <row r="274" spans="1:4" x14ac:dyDescent="0.25">
      <c r="A274">
        <v>73160633</v>
      </c>
      <c r="B274">
        <v>2015</v>
      </c>
      <c r="C274" t="s">
        <v>6343</v>
      </c>
      <c r="D274" t="s">
        <v>7757</v>
      </c>
    </row>
    <row r="275" spans="1:4" x14ac:dyDescent="0.25">
      <c r="A275">
        <v>73161363</v>
      </c>
      <c r="B275">
        <v>2015</v>
      </c>
      <c r="C275" t="s">
        <v>6343</v>
      </c>
      <c r="D275" t="s">
        <v>2172</v>
      </c>
    </row>
    <row r="276" spans="1:4" x14ac:dyDescent="0.25">
      <c r="A276">
        <v>72160622</v>
      </c>
      <c r="B276">
        <v>2015</v>
      </c>
      <c r="C276" t="s">
        <v>631</v>
      </c>
      <c r="D276" t="s">
        <v>6307</v>
      </c>
    </row>
    <row r="277" spans="1:4" x14ac:dyDescent="0.25">
      <c r="A277">
        <v>72160166</v>
      </c>
      <c r="B277">
        <v>2015</v>
      </c>
      <c r="C277" t="s">
        <v>631</v>
      </c>
      <c r="D277" t="s">
        <v>814</v>
      </c>
    </row>
    <row r="278" spans="1:4" x14ac:dyDescent="0.25">
      <c r="A278">
        <v>72160244</v>
      </c>
      <c r="B278">
        <v>2015</v>
      </c>
      <c r="C278" t="s">
        <v>631</v>
      </c>
      <c r="D278" t="s">
        <v>4929</v>
      </c>
    </row>
    <row r="279" spans="1:4" x14ac:dyDescent="0.25">
      <c r="A279">
        <v>73161263</v>
      </c>
      <c r="B279">
        <v>2015</v>
      </c>
      <c r="C279" t="s">
        <v>6343</v>
      </c>
      <c r="D279" t="s">
        <v>7814</v>
      </c>
    </row>
    <row r="280" spans="1:4" x14ac:dyDescent="0.25">
      <c r="A280">
        <v>81150087</v>
      </c>
      <c r="B280">
        <v>2015</v>
      </c>
      <c r="C280" t="s">
        <v>527</v>
      </c>
      <c r="D280" t="s">
        <v>348</v>
      </c>
    </row>
    <row r="281" spans="1:4" x14ac:dyDescent="0.25">
      <c r="A281">
        <v>81150187</v>
      </c>
      <c r="B281">
        <v>2015</v>
      </c>
      <c r="C281" t="s">
        <v>527</v>
      </c>
      <c r="D281" t="s">
        <v>560</v>
      </c>
    </row>
    <row r="282" spans="1:4" x14ac:dyDescent="0.25">
      <c r="A282">
        <v>81150070</v>
      </c>
      <c r="B282">
        <v>2015</v>
      </c>
      <c r="C282" t="s">
        <v>527</v>
      </c>
      <c r="D282" t="s">
        <v>541</v>
      </c>
    </row>
    <row r="283" spans="1:4" x14ac:dyDescent="0.25">
      <c r="A283">
        <v>50160075</v>
      </c>
      <c r="B283">
        <v>2015</v>
      </c>
      <c r="C283" t="s">
        <v>8680</v>
      </c>
      <c r="D283" t="s">
        <v>8808</v>
      </c>
    </row>
    <row r="284" spans="1:4" x14ac:dyDescent="0.25">
      <c r="A284">
        <v>73160787</v>
      </c>
      <c r="B284">
        <v>2015</v>
      </c>
      <c r="C284" t="s">
        <v>6343</v>
      </c>
      <c r="D284" t="s">
        <v>7776</v>
      </c>
    </row>
    <row r="285" spans="1:4" x14ac:dyDescent="0.25">
      <c r="A285">
        <v>73160681</v>
      </c>
      <c r="B285">
        <v>2015</v>
      </c>
      <c r="C285" t="s">
        <v>6343</v>
      </c>
      <c r="D285" t="s">
        <v>6590</v>
      </c>
    </row>
    <row r="286" spans="1:4" x14ac:dyDescent="0.25">
      <c r="A286">
        <v>73161307</v>
      </c>
      <c r="B286">
        <v>2015</v>
      </c>
      <c r="C286" t="s">
        <v>6343</v>
      </c>
      <c r="D286" t="s">
        <v>6928</v>
      </c>
    </row>
    <row r="287" spans="1:4" x14ac:dyDescent="0.25">
      <c r="A287">
        <v>73160669</v>
      </c>
      <c r="B287">
        <v>2015</v>
      </c>
      <c r="C287" t="s">
        <v>6343</v>
      </c>
      <c r="D287" t="s">
        <v>7765</v>
      </c>
    </row>
    <row r="288" spans="1:4" x14ac:dyDescent="0.25">
      <c r="A288">
        <v>73161718</v>
      </c>
      <c r="B288">
        <v>2015</v>
      </c>
      <c r="C288" t="s">
        <v>6343</v>
      </c>
      <c r="D288" t="s">
        <v>4417</v>
      </c>
    </row>
    <row r="289" spans="1:4" x14ac:dyDescent="0.25">
      <c r="A289">
        <v>73160443</v>
      </c>
      <c r="B289">
        <v>2015</v>
      </c>
      <c r="C289" t="s">
        <v>6343</v>
      </c>
      <c r="D289" t="s">
        <v>7736</v>
      </c>
    </row>
    <row r="290" spans="1:4" x14ac:dyDescent="0.25">
      <c r="A290">
        <v>73161440</v>
      </c>
      <c r="B290">
        <v>2015</v>
      </c>
      <c r="C290" t="s">
        <v>6343</v>
      </c>
      <c r="D290" t="s">
        <v>7736</v>
      </c>
    </row>
    <row r="291" spans="1:4" x14ac:dyDescent="0.25">
      <c r="A291">
        <v>73160642</v>
      </c>
      <c r="B291">
        <v>2015</v>
      </c>
      <c r="C291" t="s">
        <v>6343</v>
      </c>
      <c r="D291" t="s">
        <v>6694</v>
      </c>
    </row>
    <row r="292" spans="1:4" x14ac:dyDescent="0.25">
      <c r="A292">
        <v>73161751</v>
      </c>
      <c r="B292">
        <v>2015</v>
      </c>
      <c r="C292" t="s">
        <v>6343</v>
      </c>
      <c r="D292" t="s">
        <v>7846</v>
      </c>
    </row>
    <row r="293" spans="1:4" x14ac:dyDescent="0.25">
      <c r="A293">
        <v>73160925</v>
      </c>
      <c r="B293">
        <v>2015</v>
      </c>
      <c r="C293" t="s">
        <v>6343</v>
      </c>
      <c r="D293" t="s">
        <v>7791</v>
      </c>
    </row>
    <row r="294" spans="1:4" x14ac:dyDescent="0.25">
      <c r="A294">
        <v>72160090</v>
      </c>
      <c r="B294">
        <v>2015</v>
      </c>
      <c r="C294" t="s">
        <v>631</v>
      </c>
      <c r="D294" t="s">
        <v>6275</v>
      </c>
    </row>
    <row r="295" spans="1:4" x14ac:dyDescent="0.25">
      <c r="A295">
        <v>72160236</v>
      </c>
      <c r="B295">
        <v>2015</v>
      </c>
      <c r="C295" t="s">
        <v>631</v>
      </c>
      <c r="D295" t="s">
        <v>6282</v>
      </c>
    </row>
    <row r="296" spans="1:4" x14ac:dyDescent="0.25">
      <c r="A296">
        <v>73161228</v>
      </c>
      <c r="B296">
        <v>2015</v>
      </c>
      <c r="C296" t="s">
        <v>6343</v>
      </c>
      <c r="D296" t="s">
        <v>7812</v>
      </c>
    </row>
    <row r="297" spans="1:4" x14ac:dyDescent="0.25">
      <c r="A297">
        <v>73160318</v>
      </c>
      <c r="B297">
        <v>2015</v>
      </c>
      <c r="C297" t="s">
        <v>6343</v>
      </c>
      <c r="D297" t="s">
        <v>7729</v>
      </c>
    </row>
    <row r="298" spans="1:4" x14ac:dyDescent="0.25">
      <c r="A298">
        <v>73160053</v>
      </c>
      <c r="B298">
        <v>2015</v>
      </c>
      <c r="C298" t="s">
        <v>6343</v>
      </c>
      <c r="D298" t="s">
        <v>7706</v>
      </c>
    </row>
    <row r="299" spans="1:4" x14ac:dyDescent="0.25">
      <c r="A299">
        <v>73161332</v>
      </c>
      <c r="B299">
        <v>2015</v>
      </c>
      <c r="C299" t="s">
        <v>6343</v>
      </c>
      <c r="D299" t="s">
        <v>7821</v>
      </c>
    </row>
    <row r="300" spans="1:4" x14ac:dyDescent="0.25">
      <c r="A300">
        <v>73161544</v>
      </c>
      <c r="B300">
        <v>2015</v>
      </c>
      <c r="C300" t="s">
        <v>6343</v>
      </c>
      <c r="D300" t="s">
        <v>6395</v>
      </c>
    </row>
    <row r="301" spans="1:4" x14ac:dyDescent="0.25">
      <c r="A301">
        <v>73161395</v>
      </c>
      <c r="B301">
        <v>2015</v>
      </c>
      <c r="C301" t="s">
        <v>6343</v>
      </c>
      <c r="D301" t="s">
        <v>6597</v>
      </c>
    </row>
    <row r="302" spans="1:4" x14ac:dyDescent="0.25">
      <c r="A302">
        <v>21150044</v>
      </c>
      <c r="B302">
        <v>2015</v>
      </c>
      <c r="C302" t="s">
        <v>631</v>
      </c>
      <c r="D302" t="s">
        <v>1583</v>
      </c>
    </row>
    <row r="303" spans="1:4" x14ac:dyDescent="0.25">
      <c r="A303">
        <v>21150336</v>
      </c>
      <c r="B303">
        <v>2015</v>
      </c>
      <c r="C303" t="s">
        <v>631</v>
      </c>
      <c r="D303" t="s">
        <v>1583</v>
      </c>
    </row>
    <row r="304" spans="1:4" x14ac:dyDescent="0.25">
      <c r="A304">
        <v>21151474</v>
      </c>
      <c r="B304">
        <v>2015</v>
      </c>
      <c r="C304" t="s">
        <v>631</v>
      </c>
      <c r="D304" t="s">
        <v>1583</v>
      </c>
    </row>
    <row r="305" spans="1:4" x14ac:dyDescent="0.25">
      <c r="A305">
        <v>21150721</v>
      </c>
      <c r="B305">
        <v>2015</v>
      </c>
      <c r="C305" t="s">
        <v>631</v>
      </c>
      <c r="D305" t="s">
        <v>1583</v>
      </c>
    </row>
    <row r="306" spans="1:4" x14ac:dyDescent="0.25">
      <c r="A306">
        <v>21151641</v>
      </c>
      <c r="B306">
        <v>2015</v>
      </c>
      <c r="C306" t="s">
        <v>631</v>
      </c>
      <c r="D306" t="s">
        <v>1583</v>
      </c>
    </row>
    <row r="307" spans="1:4" x14ac:dyDescent="0.25">
      <c r="A307">
        <v>21151302</v>
      </c>
      <c r="B307">
        <v>2015</v>
      </c>
      <c r="C307" t="s">
        <v>631</v>
      </c>
      <c r="D307" t="s">
        <v>1922</v>
      </c>
    </row>
    <row r="308" spans="1:4" x14ac:dyDescent="0.25">
      <c r="A308">
        <v>21151212</v>
      </c>
      <c r="B308">
        <v>2015</v>
      </c>
      <c r="C308" t="s">
        <v>631</v>
      </c>
      <c r="D308" t="s">
        <v>1918</v>
      </c>
    </row>
    <row r="309" spans="1:4" x14ac:dyDescent="0.25">
      <c r="A309">
        <v>22152573</v>
      </c>
      <c r="B309">
        <v>2015</v>
      </c>
      <c r="C309" t="s">
        <v>6343</v>
      </c>
      <c r="D309" t="s">
        <v>7215</v>
      </c>
    </row>
    <row r="310" spans="1:4" x14ac:dyDescent="0.25">
      <c r="A310">
        <v>21151352</v>
      </c>
      <c r="B310">
        <v>2015</v>
      </c>
      <c r="C310" t="s">
        <v>631</v>
      </c>
      <c r="D310" t="s">
        <v>2549</v>
      </c>
    </row>
    <row r="311" spans="1:4" x14ac:dyDescent="0.25">
      <c r="A311">
        <v>79150046</v>
      </c>
      <c r="B311">
        <v>2015</v>
      </c>
      <c r="C311" t="s">
        <v>8923</v>
      </c>
      <c r="D311" t="s">
        <v>8931</v>
      </c>
    </row>
    <row r="312" spans="1:4" x14ac:dyDescent="0.25">
      <c r="A312">
        <v>79150145</v>
      </c>
      <c r="B312">
        <v>2015</v>
      </c>
      <c r="C312" t="s">
        <v>8923</v>
      </c>
      <c r="D312" t="s">
        <v>8937</v>
      </c>
    </row>
    <row r="313" spans="1:4" x14ac:dyDescent="0.25">
      <c r="A313">
        <v>79150008</v>
      </c>
      <c r="B313">
        <v>2015</v>
      </c>
      <c r="C313" t="s">
        <v>8923</v>
      </c>
      <c r="D313" t="s">
        <v>8962</v>
      </c>
    </row>
    <row r="314" spans="1:4" x14ac:dyDescent="0.25">
      <c r="A314">
        <v>79150012</v>
      </c>
      <c r="B314">
        <v>2015</v>
      </c>
      <c r="C314" t="s">
        <v>8923</v>
      </c>
      <c r="D314" t="s">
        <v>8962</v>
      </c>
    </row>
    <row r="315" spans="1:4" x14ac:dyDescent="0.25">
      <c r="A315">
        <v>22150704</v>
      </c>
      <c r="B315">
        <v>2015</v>
      </c>
      <c r="C315" t="s">
        <v>6343</v>
      </c>
      <c r="D315" t="s">
        <v>6751</v>
      </c>
    </row>
    <row r="316" spans="1:4" x14ac:dyDescent="0.25">
      <c r="A316">
        <v>21150129</v>
      </c>
      <c r="B316">
        <v>2015</v>
      </c>
      <c r="C316" t="s">
        <v>631</v>
      </c>
      <c r="D316" t="s">
        <v>1862</v>
      </c>
    </row>
    <row r="317" spans="1:4" x14ac:dyDescent="0.25">
      <c r="A317">
        <v>72160007</v>
      </c>
      <c r="B317">
        <v>2015</v>
      </c>
      <c r="C317" t="s">
        <v>631</v>
      </c>
      <c r="D317" t="s">
        <v>4875</v>
      </c>
    </row>
    <row r="318" spans="1:4" x14ac:dyDescent="0.25">
      <c r="A318">
        <v>72160450</v>
      </c>
      <c r="B318">
        <v>2015</v>
      </c>
      <c r="C318" t="s">
        <v>631</v>
      </c>
      <c r="D318" t="s">
        <v>6295</v>
      </c>
    </row>
    <row r="319" spans="1:4" x14ac:dyDescent="0.25">
      <c r="A319">
        <v>72160165</v>
      </c>
      <c r="B319">
        <v>2015</v>
      </c>
      <c r="C319" t="s">
        <v>631</v>
      </c>
      <c r="D319" t="s">
        <v>1811</v>
      </c>
    </row>
    <row r="320" spans="1:4" x14ac:dyDescent="0.25">
      <c r="A320">
        <v>76160023</v>
      </c>
      <c r="B320">
        <v>2015</v>
      </c>
      <c r="C320" t="s">
        <v>9289</v>
      </c>
      <c r="D320" t="s">
        <v>9292</v>
      </c>
    </row>
    <row r="321" spans="1:4" x14ac:dyDescent="0.25">
      <c r="A321">
        <v>76160002</v>
      </c>
      <c r="B321">
        <v>2015</v>
      </c>
      <c r="C321" t="s">
        <v>9289</v>
      </c>
      <c r="D321" t="s">
        <v>4447</v>
      </c>
    </row>
    <row r="322" spans="1:4" x14ac:dyDescent="0.25">
      <c r="A322">
        <v>81150341</v>
      </c>
      <c r="B322">
        <v>2015</v>
      </c>
      <c r="C322" t="s">
        <v>527</v>
      </c>
      <c r="D322" t="s">
        <v>592</v>
      </c>
    </row>
    <row r="323" spans="1:4" x14ac:dyDescent="0.25">
      <c r="A323">
        <v>73161138</v>
      </c>
      <c r="B323">
        <v>2015</v>
      </c>
      <c r="C323" t="s">
        <v>6343</v>
      </c>
      <c r="D323" t="s">
        <v>592</v>
      </c>
    </row>
    <row r="324" spans="1:4" x14ac:dyDescent="0.25">
      <c r="A324">
        <v>72160430</v>
      </c>
      <c r="B324">
        <v>2015</v>
      </c>
      <c r="C324" t="s">
        <v>631</v>
      </c>
      <c r="D324" t="s">
        <v>1450</v>
      </c>
    </row>
    <row r="325" spans="1:4" x14ac:dyDescent="0.25">
      <c r="A325">
        <v>21150098</v>
      </c>
      <c r="B325">
        <v>2015</v>
      </c>
      <c r="C325" t="s">
        <v>631</v>
      </c>
      <c r="D325" t="s">
        <v>1861</v>
      </c>
    </row>
    <row r="326" spans="1:4" x14ac:dyDescent="0.25">
      <c r="A326">
        <v>76160017</v>
      </c>
      <c r="B326">
        <v>2015</v>
      </c>
      <c r="C326" t="s">
        <v>9289</v>
      </c>
      <c r="D326" t="s">
        <v>9291</v>
      </c>
    </row>
    <row r="327" spans="1:4" x14ac:dyDescent="0.25">
      <c r="A327">
        <v>81150155</v>
      </c>
      <c r="B327">
        <v>2015</v>
      </c>
      <c r="C327" t="s">
        <v>527</v>
      </c>
      <c r="D327" t="s">
        <v>553</v>
      </c>
    </row>
    <row r="328" spans="1:4" x14ac:dyDescent="0.25">
      <c r="A328">
        <v>21150960</v>
      </c>
      <c r="B328">
        <v>2015</v>
      </c>
      <c r="C328" t="s">
        <v>631</v>
      </c>
      <c r="D328" t="s">
        <v>3104</v>
      </c>
    </row>
    <row r="329" spans="1:4" x14ac:dyDescent="0.25">
      <c r="A329">
        <v>72160141</v>
      </c>
      <c r="B329">
        <v>2015</v>
      </c>
      <c r="C329" t="s">
        <v>631</v>
      </c>
      <c r="D329" t="s">
        <v>91</v>
      </c>
    </row>
    <row r="330" spans="1:4" x14ac:dyDescent="0.25">
      <c r="A330">
        <v>72160485</v>
      </c>
      <c r="B330">
        <v>2015</v>
      </c>
      <c r="C330" t="s">
        <v>631</v>
      </c>
      <c r="D330" t="s">
        <v>91</v>
      </c>
    </row>
    <row r="331" spans="1:4" x14ac:dyDescent="0.25">
      <c r="A331">
        <v>73161108</v>
      </c>
      <c r="B331">
        <v>2015</v>
      </c>
      <c r="C331" t="s">
        <v>6343</v>
      </c>
      <c r="D331" t="s">
        <v>91</v>
      </c>
    </row>
    <row r="332" spans="1:4" x14ac:dyDescent="0.25">
      <c r="A332">
        <v>76160020</v>
      </c>
      <c r="B332">
        <v>2015</v>
      </c>
      <c r="C332" t="s">
        <v>9289</v>
      </c>
      <c r="D332" t="s">
        <v>91</v>
      </c>
    </row>
    <row r="333" spans="1:4" x14ac:dyDescent="0.25">
      <c r="A333">
        <v>76160022</v>
      </c>
      <c r="B333">
        <v>2015</v>
      </c>
      <c r="C333" t="s">
        <v>9289</v>
      </c>
      <c r="D333" t="s">
        <v>91</v>
      </c>
    </row>
    <row r="334" spans="1:4" x14ac:dyDescent="0.25">
      <c r="A334">
        <v>72160003</v>
      </c>
      <c r="B334">
        <v>2015</v>
      </c>
      <c r="C334" t="s">
        <v>631</v>
      </c>
      <c r="D334" t="s">
        <v>2373</v>
      </c>
    </row>
    <row r="335" spans="1:4" x14ac:dyDescent="0.25">
      <c r="A335">
        <v>76160032</v>
      </c>
      <c r="B335">
        <v>2015</v>
      </c>
      <c r="C335" t="s">
        <v>9289</v>
      </c>
      <c r="D335" t="s">
        <v>9293</v>
      </c>
    </row>
    <row r="336" spans="1:4" x14ac:dyDescent="0.25">
      <c r="A336">
        <v>73160546</v>
      </c>
      <c r="B336">
        <v>2015</v>
      </c>
      <c r="C336" t="s">
        <v>6343</v>
      </c>
      <c r="D336" t="s">
        <v>7747</v>
      </c>
    </row>
    <row r="337" spans="1:4" x14ac:dyDescent="0.25">
      <c r="A337">
        <v>21151549</v>
      </c>
      <c r="B337">
        <v>2015</v>
      </c>
      <c r="C337" t="s">
        <v>631</v>
      </c>
      <c r="D337" t="s">
        <v>2551</v>
      </c>
    </row>
    <row r="338" spans="1:4" x14ac:dyDescent="0.25">
      <c r="A338">
        <v>76160012</v>
      </c>
      <c r="B338">
        <v>2015</v>
      </c>
      <c r="C338" t="s">
        <v>9289</v>
      </c>
      <c r="D338" t="s">
        <v>1490</v>
      </c>
    </row>
    <row r="339" spans="1:4" x14ac:dyDescent="0.25">
      <c r="A339">
        <v>76160004</v>
      </c>
      <c r="B339">
        <v>2015</v>
      </c>
      <c r="C339" t="s">
        <v>9289</v>
      </c>
      <c r="D339" t="s">
        <v>9290</v>
      </c>
    </row>
    <row r="340" spans="1:4" x14ac:dyDescent="0.25">
      <c r="A340">
        <v>21151057</v>
      </c>
      <c r="B340">
        <v>2015</v>
      </c>
      <c r="C340" t="s">
        <v>631</v>
      </c>
      <c r="D340" t="s">
        <v>1907</v>
      </c>
    </row>
    <row r="341" spans="1:4" x14ac:dyDescent="0.25">
      <c r="A341">
        <v>79150109</v>
      </c>
      <c r="B341">
        <v>2015</v>
      </c>
      <c r="C341" t="s">
        <v>8923</v>
      </c>
      <c r="D341" t="s">
        <v>8980</v>
      </c>
    </row>
    <row r="342" spans="1:4" x14ac:dyDescent="0.25">
      <c r="A342">
        <v>21150720</v>
      </c>
      <c r="B342">
        <v>2015</v>
      </c>
      <c r="C342" t="s">
        <v>631</v>
      </c>
      <c r="D342" t="s">
        <v>1891</v>
      </c>
    </row>
    <row r="343" spans="1:4" x14ac:dyDescent="0.25">
      <c r="A343">
        <v>21150984</v>
      </c>
      <c r="B343">
        <v>2015</v>
      </c>
      <c r="C343" t="s">
        <v>631</v>
      </c>
      <c r="D343" t="s">
        <v>3112</v>
      </c>
    </row>
    <row r="344" spans="1:4" x14ac:dyDescent="0.25">
      <c r="A344">
        <v>72160088</v>
      </c>
      <c r="B344">
        <v>2015</v>
      </c>
      <c r="C344" t="s">
        <v>631</v>
      </c>
      <c r="D344" t="s">
        <v>6274</v>
      </c>
    </row>
    <row r="345" spans="1:4" x14ac:dyDescent="0.25">
      <c r="A345">
        <v>72160248</v>
      </c>
      <c r="B345">
        <v>2015</v>
      </c>
      <c r="C345" t="s">
        <v>631</v>
      </c>
      <c r="D345" t="s">
        <v>2381</v>
      </c>
    </row>
    <row r="346" spans="1:4" x14ac:dyDescent="0.25">
      <c r="A346">
        <v>73160540</v>
      </c>
      <c r="B346">
        <v>2015</v>
      </c>
      <c r="C346" t="s">
        <v>6343</v>
      </c>
      <c r="D346" t="s">
        <v>2647</v>
      </c>
    </row>
    <row r="347" spans="1:4" x14ac:dyDescent="0.25">
      <c r="A347">
        <v>73160594</v>
      </c>
      <c r="B347">
        <v>2015</v>
      </c>
      <c r="C347" t="s">
        <v>6343</v>
      </c>
      <c r="D347" t="s">
        <v>7753</v>
      </c>
    </row>
    <row r="348" spans="1:4" x14ac:dyDescent="0.25">
      <c r="A348">
        <v>73160050</v>
      </c>
      <c r="B348">
        <v>2015</v>
      </c>
      <c r="C348" t="s">
        <v>6343</v>
      </c>
      <c r="D348" t="s">
        <v>718</v>
      </c>
    </row>
    <row r="349" spans="1:4" x14ac:dyDescent="0.25">
      <c r="A349">
        <v>73160672</v>
      </c>
      <c r="B349">
        <v>2015</v>
      </c>
      <c r="C349" t="s">
        <v>6343</v>
      </c>
      <c r="D349" t="s">
        <v>7512</v>
      </c>
    </row>
    <row r="350" spans="1:4" x14ac:dyDescent="0.25">
      <c r="A350">
        <v>72160053</v>
      </c>
      <c r="B350">
        <v>2015</v>
      </c>
      <c r="C350" t="s">
        <v>631</v>
      </c>
      <c r="D350" t="s">
        <v>1438</v>
      </c>
    </row>
    <row r="351" spans="1:4" x14ac:dyDescent="0.25">
      <c r="A351">
        <v>73161286</v>
      </c>
      <c r="B351">
        <v>2015</v>
      </c>
      <c r="C351" t="s">
        <v>6343</v>
      </c>
      <c r="D351" t="s">
        <v>7817</v>
      </c>
    </row>
    <row r="352" spans="1:4" x14ac:dyDescent="0.25">
      <c r="A352">
        <v>81150379</v>
      </c>
      <c r="B352">
        <v>2015</v>
      </c>
      <c r="C352" t="s">
        <v>527</v>
      </c>
      <c r="D352" t="s">
        <v>599</v>
      </c>
    </row>
    <row r="353" spans="1:4" x14ac:dyDescent="0.25">
      <c r="A353">
        <v>73160232</v>
      </c>
      <c r="B353">
        <v>2015</v>
      </c>
      <c r="C353" t="s">
        <v>6343</v>
      </c>
      <c r="D353" t="s">
        <v>599</v>
      </c>
    </row>
    <row r="354" spans="1:4" x14ac:dyDescent="0.25">
      <c r="A354">
        <v>73160105</v>
      </c>
      <c r="B354">
        <v>2015</v>
      </c>
      <c r="C354" t="s">
        <v>6343</v>
      </c>
      <c r="D354" t="s">
        <v>6584</v>
      </c>
    </row>
    <row r="355" spans="1:4" x14ac:dyDescent="0.25">
      <c r="A355">
        <v>72160549</v>
      </c>
      <c r="B355">
        <v>2015</v>
      </c>
      <c r="C355" t="s">
        <v>631</v>
      </c>
      <c r="D355" t="s">
        <v>1454</v>
      </c>
    </row>
    <row r="356" spans="1:4" x14ac:dyDescent="0.25">
      <c r="A356">
        <v>72160264</v>
      </c>
      <c r="B356">
        <v>2015</v>
      </c>
      <c r="C356" t="s">
        <v>631</v>
      </c>
      <c r="D356" t="s">
        <v>654</v>
      </c>
    </row>
    <row r="357" spans="1:4" x14ac:dyDescent="0.25">
      <c r="A357">
        <v>72160434</v>
      </c>
      <c r="B357">
        <v>2015</v>
      </c>
      <c r="C357" t="s">
        <v>631</v>
      </c>
      <c r="D357" t="s">
        <v>1452</v>
      </c>
    </row>
    <row r="358" spans="1:4" x14ac:dyDescent="0.25">
      <c r="A358">
        <v>81150026</v>
      </c>
      <c r="B358">
        <v>2015</v>
      </c>
      <c r="C358" t="s">
        <v>527</v>
      </c>
      <c r="D358" t="s">
        <v>533</v>
      </c>
    </row>
    <row r="359" spans="1:4" x14ac:dyDescent="0.25">
      <c r="A359">
        <v>72160325</v>
      </c>
      <c r="B359">
        <v>2015</v>
      </c>
      <c r="C359" t="s">
        <v>631</v>
      </c>
      <c r="D359" t="s">
        <v>4709</v>
      </c>
    </row>
    <row r="360" spans="1:4" x14ac:dyDescent="0.25">
      <c r="A360">
        <v>72160316</v>
      </c>
      <c r="B360">
        <v>2015</v>
      </c>
      <c r="C360" t="s">
        <v>631</v>
      </c>
      <c r="D360" t="s">
        <v>843</v>
      </c>
    </row>
    <row r="361" spans="1:4" x14ac:dyDescent="0.25">
      <c r="A361">
        <v>72160631</v>
      </c>
      <c r="B361">
        <v>2015</v>
      </c>
      <c r="C361" t="s">
        <v>631</v>
      </c>
      <c r="D361" t="s">
        <v>4993</v>
      </c>
    </row>
    <row r="362" spans="1:4" x14ac:dyDescent="0.25">
      <c r="A362">
        <v>73160468</v>
      </c>
      <c r="B362">
        <v>2015</v>
      </c>
      <c r="C362" t="s">
        <v>6343</v>
      </c>
      <c r="D362" t="s">
        <v>7739</v>
      </c>
    </row>
    <row r="363" spans="1:4" x14ac:dyDescent="0.25">
      <c r="A363">
        <v>73160934</v>
      </c>
      <c r="B363">
        <v>2015</v>
      </c>
      <c r="C363" t="s">
        <v>6343</v>
      </c>
      <c r="D363" t="s">
        <v>5441</v>
      </c>
    </row>
    <row r="364" spans="1:4" x14ac:dyDescent="0.25">
      <c r="A364">
        <v>72160035</v>
      </c>
      <c r="B364">
        <v>2015</v>
      </c>
      <c r="C364" t="s">
        <v>631</v>
      </c>
      <c r="D364" t="s">
        <v>1434</v>
      </c>
    </row>
    <row r="365" spans="1:4" x14ac:dyDescent="0.25">
      <c r="A365">
        <v>81150128</v>
      </c>
      <c r="B365">
        <v>2015</v>
      </c>
      <c r="C365" t="s">
        <v>527</v>
      </c>
      <c r="D365" t="s">
        <v>550</v>
      </c>
    </row>
    <row r="366" spans="1:4" x14ac:dyDescent="0.25">
      <c r="A366">
        <v>81150041</v>
      </c>
      <c r="B366">
        <v>2015</v>
      </c>
      <c r="C366" t="s">
        <v>527</v>
      </c>
      <c r="D366" t="s">
        <v>364</v>
      </c>
    </row>
    <row r="367" spans="1:4" x14ac:dyDescent="0.25">
      <c r="A367">
        <v>72160288</v>
      </c>
      <c r="B367">
        <v>2015</v>
      </c>
      <c r="C367" t="s">
        <v>631</v>
      </c>
      <c r="D367" t="s">
        <v>6284</v>
      </c>
    </row>
    <row r="368" spans="1:4" x14ac:dyDescent="0.25">
      <c r="A368">
        <v>73160064</v>
      </c>
      <c r="B368">
        <v>2015</v>
      </c>
      <c r="C368" t="s">
        <v>6343</v>
      </c>
      <c r="D368" t="s">
        <v>2805</v>
      </c>
    </row>
    <row r="369" spans="1:4" x14ac:dyDescent="0.25">
      <c r="A369">
        <v>22150186</v>
      </c>
      <c r="B369">
        <v>2015</v>
      </c>
      <c r="C369" t="s">
        <v>6343</v>
      </c>
      <c r="D369" t="s">
        <v>7111</v>
      </c>
    </row>
    <row r="370" spans="1:4" x14ac:dyDescent="0.25">
      <c r="A370">
        <v>76160003</v>
      </c>
      <c r="B370">
        <v>2015</v>
      </c>
      <c r="C370" t="s">
        <v>9289</v>
      </c>
      <c r="D370" t="s">
        <v>4460</v>
      </c>
    </row>
    <row r="371" spans="1:4" x14ac:dyDescent="0.25">
      <c r="A371">
        <v>72160188</v>
      </c>
      <c r="B371">
        <v>2015</v>
      </c>
      <c r="C371" t="s">
        <v>631</v>
      </c>
      <c r="D371" t="s">
        <v>2742</v>
      </c>
    </row>
    <row r="372" spans="1:4" x14ac:dyDescent="0.25">
      <c r="A372">
        <v>72160312</v>
      </c>
      <c r="B372">
        <v>2015</v>
      </c>
      <c r="C372" t="s">
        <v>631</v>
      </c>
      <c r="D372" t="s">
        <v>2742</v>
      </c>
    </row>
    <row r="373" spans="1:4" x14ac:dyDescent="0.25">
      <c r="A373">
        <v>21150687</v>
      </c>
      <c r="B373">
        <v>2015</v>
      </c>
      <c r="C373" t="s">
        <v>631</v>
      </c>
      <c r="D373" t="s">
        <v>2529</v>
      </c>
    </row>
    <row r="374" spans="1:4" x14ac:dyDescent="0.25">
      <c r="A374">
        <v>21150752</v>
      </c>
      <c r="B374">
        <v>2015</v>
      </c>
      <c r="C374" t="s">
        <v>631</v>
      </c>
      <c r="D374" t="s">
        <v>2529</v>
      </c>
    </row>
    <row r="375" spans="1:4" x14ac:dyDescent="0.25">
      <c r="A375">
        <v>21151350</v>
      </c>
      <c r="B375">
        <v>2015</v>
      </c>
      <c r="C375" t="s">
        <v>631</v>
      </c>
      <c r="D375" t="s">
        <v>5578</v>
      </c>
    </row>
    <row r="376" spans="1:4" x14ac:dyDescent="0.25">
      <c r="A376">
        <v>72160354</v>
      </c>
      <c r="B376">
        <v>2015</v>
      </c>
      <c r="C376" t="s">
        <v>631</v>
      </c>
      <c r="D376" t="s">
        <v>219</v>
      </c>
    </row>
    <row r="377" spans="1:4" x14ac:dyDescent="0.25">
      <c r="A377">
        <v>21151438</v>
      </c>
      <c r="B377">
        <v>2015</v>
      </c>
      <c r="C377" t="s">
        <v>631</v>
      </c>
      <c r="D377" t="s">
        <v>3193</v>
      </c>
    </row>
    <row r="378" spans="1:4" x14ac:dyDescent="0.25">
      <c r="A378">
        <v>80160014</v>
      </c>
      <c r="B378">
        <v>2015</v>
      </c>
      <c r="C378" t="s">
        <v>292</v>
      </c>
      <c r="D378" t="s">
        <v>298</v>
      </c>
    </row>
    <row r="379" spans="1:4" x14ac:dyDescent="0.25">
      <c r="A379">
        <v>21150903</v>
      </c>
      <c r="B379">
        <v>2015</v>
      </c>
      <c r="C379" t="s">
        <v>631</v>
      </c>
      <c r="D379" t="s">
        <v>2537</v>
      </c>
    </row>
    <row r="380" spans="1:4" x14ac:dyDescent="0.25">
      <c r="A380">
        <v>21150879</v>
      </c>
      <c r="B380">
        <v>2015</v>
      </c>
      <c r="C380" t="s">
        <v>631</v>
      </c>
      <c r="D380" t="s">
        <v>3086</v>
      </c>
    </row>
    <row r="381" spans="1:4" x14ac:dyDescent="0.25">
      <c r="A381">
        <v>21150648</v>
      </c>
      <c r="B381">
        <v>2015</v>
      </c>
      <c r="C381" t="s">
        <v>631</v>
      </c>
      <c r="D381" t="s">
        <v>988</v>
      </c>
    </row>
    <row r="382" spans="1:4" x14ac:dyDescent="0.25">
      <c r="A382">
        <v>79150082</v>
      </c>
      <c r="B382">
        <v>2015</v>
      </c>
      <c r="C382" t="s">
        <v>8923</v>
      </c>
      <c r="D382" t="s">
        <v>8932</v>
      </c>
    </row>
    <row r="383" spans="1:4" x14ac:dyDescent="0.25">
      <c r="A383">
        <v>22150082</v>
      </c>
      <c r="B383">
        <v>2015</v>
      </c>
      <c r="C383" t="s">
        <v>6343</v>
      </c>
      <c r="D383" t="s">
        <v>7109</v>
      </c>
    </row>
    <row r="384" spans="1:4" x14ac:dyDescent="0.25">
      <c r="A384">
        <v>21150181</v>
      </c>
      <c r="B384">
        <v>2015</v>
      </c>
      <c r="C384" t="s">
        <v>631</v>
      </c>
      <c r="D384" t="s">
        <v>976</v>
      </c>
    </row>
    <row r="385" spans="1:4" x14ac:dyDescent="0.25">
      <c r="A385">
        <v>21150353</v>
      </c>
      <c r="B385">
        <v>2015</v>
      </c>
      <c r="C385" t="s">
        <v>631</v>
      </c>
      <c r="D385" t="s">
        <v>2975</v>
      </c>
    </row>
    <row r="386" spans="1:4" x14ac:dyDescent="0.25">
      <c r="A386">
        <v>21150165</v>
      </c>
      <c r="B386">
        <v>2015</v>
      </c>
      <c r="C386" t="s">
        <v>631</v>
      </c>
      <c r="D386" t="s">
        <v>975</v>
      </c>
    </row>
    <row r="387" spans="1:4" x14ac:dyDescent="0.25">
      <c r="A387">
        <v>21150294</v>
      </c>
      <c r="B387">
        <v>2015</v>
      </c>
      <c r="C387" t="s">
        <v>631</v>
      </c>
      <c r="D387" t="s">
        <v>5814</v>
      </c>
    </row>
    <row r="388" spans="1:4" x14ac:dyDescent="0.25">
      <c r="A388">
        <v>21150199</v>
      </c>
      <c r="B388">
        <v>2015</v>
      </c>
      <c r="C388" t="s">
        <v>631</v>
      </c>
      <c r="D388" t="s">
        <v>5809</v>
      </c>
    </row>
    <row r="389" spans="1:4" x14ac:dyDescent="0.25">
      <c r="A389">
        <v>22150238</v>
      </c>
      <c r="B389">
        <v>2015</v>
      </c>
      <c r="C389" t="s">
        <v>6343</v>
      </c>
      <c r="D389" t="s">
        <v>7116</v>
      </c>
    </row>
    <row r="390" spans="1:4" x14ac:dyDescent="0.25">
      <c r="A390">
        <v>21150945</v>
      </c>
      <c r="B390">
        <v>2015</v>
      </c>
      <c r="C390" t="s">
        <v>631</v>
      </c>
      <c r="D390" t="s">
        <v>1585</v>
      </c>
    </row>
    <row r="391" spans="1:4" x14ac:dyDescent="0.25">
      <c r="A391">
        <v>21151643</v>
      </c>
      <c r="B391">
        <v>2015</v>
      </c>
      <c r="C391" t="s">
        <v>631</v>
      </c>
      <c r="D391" t="s">
        <v>3226</v>
      </c>
    </row>
    <row r="392" spans="1:4" x14ac:dyDescent="0.25">
      <c r="A392">
        <v>21150322</v>
      </c>
      <c r="B392">
        <v>2015</v>
      </c>
      <c r="C392" t="s">
        <v>631</v>
      </c>
      <c r="D392" t="s">
        <v>5565</v>
      </c>
    </row>
    <row r="393" spans="1:4" x14ac:dyDescent="0.25">
      <c r="A393">
        <v>21151093</v>
      </c>
      <c r="B393">
        <v>2015</v>
      </c>
      <c r="C393" t="s">
        <v>631</v>
      </c>
      <c r="D393" t="s">
        <v>1002</v>
      </c>
    </row>
    <row r="394" spans="1:4" x14ac:dyDescent="0.25">
      <c r="A394">
        <v>21150493</v>
      </c>
      <c r="B394">
        <v>2015</v>
      </c>
      <c r="C394" t="s">
        <v>631</v>
      </c>
      <c r="D394" t="s">
        <v>3005</v>
      </c>
    </row>
    <row r="395" spans="1:4" x14ac:dyDescent="0.25">
      <c r="A395">
        <v>22150324</v>
      </c>
      <c r="B395">
        <v>2015</v>
      </c>
      <c r="C395" t="s">
        <v>6343</v>
      </c>
      <c r="D395" t="s">
        <v>7120</v>
      </c>
    </row>
    <row r="396" spans="1:4" x14ac:dyDescent="0.25">
      <c r="A396">
        <v>21150043</v>
      </c>
      <c r="B396">
        <v>2015</v>
      </c>
      <c r="C396" t="s">
        <v>631</v>
      </c>
      <c r="D396" t="s">
        <v>969</v>
      </c>
    </row>
    <row r="397" spans="1:4" x14ac:dyDescent="0.25">
      <c r="A397">
        <v>21151317</v>
      </c>
      <c r="B397">
        <v>2015</v>
      </c>
      <c r="C397" t="s">
        <v>631</v>
      </c>
      <c r="D397" t="s">
        <v>5577</v>
      </c>
    </row>
    <row r="398" spans="1:4" x14ac:dyDescent="0.25">
      <c r="A398">
        <v>21150586</v>
      </c>
      <c r="B398">
        <v>2015</v>
      </c>
      <c r="C398" t="s">
        <v>631</v>
      </c>
      <c r="D398" t="s">
        <v>3023</v>
      </c>
    </row>
    <row r="399" spans="1:4" x14ac:dyDescent="0.25">
      <c r="A399">
        <v>21150247</v>
      </c>
      <c r="B399">
        <v>2015</v>
      </c>
      <c r="C399" t="s">
        <v>631</v>
      </c>
      <c r="D399" t="s">
        <v>2954</v>
      </c>
    </row>
    <row r="400" spans="1:4" x14ac:dyDescent="0.25">
      <c r="A400">
        <v>21150263</v>
      </c>
      <c r="B400">
        <v>2015</v>
      </c>
      <c r="C400" t="s">
        <v>631</v>
      </c>
      <c r="D400" t="s">
        <v>2954</v>
      </c>
    </row>
    <row r="401" spans="1:4" x14ac:dyDescent="0.25">
      <c r="A401">
        <v>21150409</v>
      </c>
      <c r="B401">
        <v>2015</v>
      </c>
      <c r="C401" t="s">
        <v>631</v>
      </c>
      <c r="D401" t="s">
        <v>2988</v>
      </c>
    </row>
    <row r="402" spans="1:4" x14ac:dyDescent="0.25">
      <c r="A402">
        <v>72160577</v>
      </c>
      <c r="B402">
        <v>2015</v>
      </c>
      <c r="C402" t="s">
        <v>631</v>
      </c>
      <c r="D402" t="s">
        <v>740</v>
      </c>
    </row>
    <row r="403" spans="1:4" x14ac:dyDescent="0.25">
      <c r="A403">
        <v>73161574</v>
      </c>
      <c r="B403">
        <v>2015</v>
      </c>
      <c r="C403" t="s">
        <v>6343</v>
      </c>
      <c r="D403" t="s">
        <v>5251</v>
      </c>
    </row>
    <row r="404" spans="1:4" x14ac:dyDescent="0.25">
      <c r="A404">
        <v>73161294</v>
      </c>
      <c r="B404">
        <v>2015</v>
      </c>
      <c r="C404" t="s">
        <v>6343</v>
      </c>
      <c r="D404" t="s">
        <v>7818</v>
      </c>
    </row>
    <row r="405" spans="1:4" x14ac:dyDescent="0.25">
      <c r="A405">
        <v>80160093</v>
      </c>
      <c r="B405">
        <v>2015</v>
      </c>
      <c r="C405" t="s">
        <v>292</v>
      </c>
      <c r="D405" t="s">
        <v>339</v>
      </c>
    </row>
    <row r="406" spans="1:4" x14ac:dyDescent="0.25">
      <c r="A406">
        <v>21150683</v>
      </c>
      <c r="B406">
        <v>2015</v>
      </c>
      <c r="C406" t="s">
        <v>631</v>
      </c>
      <c r="D406" t="s">
        <v>3039</v>
      </c>
    </row>
    <row r="407" spans="1:4" x14ac:dyDescent="0.25">
      <c r="A407">
        <v>22151090</v>
      </c>
      <c r="B407">
        <v>2015</v>
      </c>
      <c r="C407" t="s">
        <v>6343</v>
      </c>
      <c r="D407" t="s">
        <v>7155</v>
      </c>
    </row>
    <row r="408" spans="1:4" x14ac:dyDescent="0.25">
      <c r="A408">
        <v>21151253</v>
      </c>
      <c r="B408">
        <v>2015</v>
      </c>
      <c r="C408" t="s">
        <v>631</v>
      </c>
      <c r="D408" t="s">
        <v>1920</v>
      </c>
    </row>
    <row r="409" spans="1:4" x14ac:dyDescent="0.25">
      <c r="A409">
        <v>21150969</v>
      </c>
      <c r="B409">
        <v>2015</v>
      </c>
      <c r="C409" t="s">
        <v>631</v>
      </c>
      <c r="D409" t="s">
        <v>3108</v>
      </c>
    </row>
    <row r="410" spans="1:4" x14ac:dyDescent="0.25">
      <c r="A410">
        <v>80160039</v>
      </c>
      <c r="B410">
        <v>2015</v>
      </c>
      <c r="C410" t="s">
        <v>292</v>
      </c>
      <c r="D410" t="s">
        <v>310</v>
      </c>
    </row>
    <row r="411" spans="1:4" x14ac:dyDescent="0.25">
      <c r="A411">
        <v>22150320</v>
      </c>
      <c r="B411">
        <v>2015</v>
      </c>
      <c r="C411" t="s">
        <v>6343</v>
      </c>
      <c r="D411" t="s">
        <v>6411</v>
      </c>
    </row>
    <row r="412" spans="1:4" x14ac:dyDescent="0.25">
      <c r="A412">
        <v>22151104</v>
      </c>
      <c r="B412">
        <v>2015</v>
      </c>
      <c r="C412" t="s">
        <v>6343</v>
      </c>
      <c r="D412" t="s">
        <v>6419</v>
      </c>
    </row>
    <row r="413" spans="1:4" x14ac:dyDescent="0.25">
      <c r="A413">
        <v>79150048</v>
      </c>
      <c r="B413">
        <v>2015</v>
      </c>
      <c r="C413" t="s">
        <v>8923</v>
      </c>
      <c r="D413" t="s">
        <v>8963</v>
      </c>
    </row>
    <row r="414" spans="1:4" x14ac:dyDescent="0.25">
      <c r="A414">
        <v>73160211</v>
      </c>
      <c r="B414">
        <v>2015</v>
      </c>
      <c r="C414" t="s">
        <v>6343</v>
      </c>
      <c r="D414" t="s">
        <v>5490</v>
      </c>
    </row>
    <row r="415" spans="1:4" x14ac:dyDescent="0.25">
      <c r="A415">
        <v>79150074</v>
      </c>
      <c r="B415">
        <v>2015</v>
      </c>
      <c r="C415" t="s">
        <v>8923</v>
      </c>
      <c r="D415" t="s">
        <v>9002</v>
      </c>
    </row>
    <row r="416" spans="1:4" x14ac:dyDescent="0.25">
      <c r="A416">
        <v>22152206</v>
      </c>
      <c r="B416">
        <v>2015</v>
      </c>
      <c r="C416" t="s">
        <v>6343</v>
      </c>
      <c r="D416" t="s">
        <v>6775</v>
      </c>
    </row>
    <row r="417" spans="1:4" x14ac:dyDescent="0.25">
      <c r="A417">
        <v>21150313</v>
      </c>
      <c r="B417">
        <v>2015</v>
      </c>
      <c r="C417" t="s">
        <v>631</v>
      </c>
      <c r="D417" t="s">
        <v>5815</v>
      </c>
    </row>
    <row r="418" spans="1:4" x14ac:dyDescent="0.25">
      <c r="A418">
        <v>21150776</v>
      </c>
      <c r="B418">
        <v>2015</v>
      </c>
      <c r="C418" t="s">
        <v>631</v>
      </c>
      <c r="D418" t="s">
        <v>3062</v>
      </c>
    </row>
    <row r="419" spans="1:4" x14ac:dyDescent="0.25">
      <c r="A419">
        <v>21150234</v>
      </c>
      <c r="B419">
        <v>2015</v>
      </c>
      <c r="C419" t="s">
        <v>631</v>
      </c>
      <c r="D419" t="s">
        <v>2952</v>
      </c>
    </row>
    <row r="420" spans="1:4" x14ac:dyDescent="0.25">
      <c r="A420">
        <v>21150298</v>
      </c>
      <c r="B420">
        <v>2015</v>
      </c>
      <c r="C420" t="s">
        <v>631</v>
      </c>
      <c r="D420" t="s">
        <v>2952</v>
      </c>
    </row>
    <row r="421" spans="1:4" x14ac:dyDescent="0.25">
      <c r="A421">
        <v>21150362</v>
      </c>
      <c r="B421">
        <v>2015</v>
      </c>
      <c r="C421" t="s">
        <v>631</v>
      </c>
      <c r="D421" t="s">
        <v>2952</v>
      </c>
    </row>
    <row r="422" spans="1:4" x14ac:dyDescent="0.25">
      <c r="A422">
        <v>21151424</v>
      </c>
      <c r="B422">
        <v>2015</v>
      </c>
      <c r="C422" t="s">
        <v>631</v>
      </c>
      <c r="D422" t="s">
        <v>2952</v>
      </c>
    </row>
    <row r="423" spans="1:4" x14ac:dyDescent="0.25">
      <c r="A423">
        <v>22150965</v>
      </c>
      <c r="B423">
        <v>2015</v>
      </c>
      <c r="C423" t="s">
        <v>6343</v>
      </c>
      <c r="D423" t="s">
        <v>2952</v>
      </c>
    </row>
    <row r="424" spans="1:4" x14ac:dyDescent="0.25">
      <c r="A424">
        <v>21150114</v>
      </c>
      <c r="B424">
        <v>2015</v>
      </c>
      <c r="C424" t="s">
        <v>631</v>
      </c>
      <c r="D424" t="s">
        <v>2934</v>
      </c>
    </row>
    <row r="425" spans="1:4" x14ac:dyDescent="0.25">
      <c r="A425">
        <v>21150135</v>
      </c>
      <c r="B425">
        <v>2015</v>
      </c>
      <c r="C425" t="s">
        <v>631</v>
      </c>
      <c r="D425" t="s">
        <v>2934</v>
      </c>
    </row>
    <row r="426" spans="1:4" x14ac:dyDescent="0.25">
      <c r="A426">
        <v>21150414</v>
      </c>
      <c r="B426">
        <v>2015</v>
      </c>
      <c r="C426" t="s">
        <v>631</v>
      </c>
      <c r="D426" t="s">
        <v>2934</v>
      </c>
    </row>
    <row r="427" spans="1:4" x14ac:dyDescent="0.25">
      <c r="A427">
        <v>21150475</v>
      </c>
      <c r="B427">
        <v>2015</v>
      </c>
      <c r="C427" t="s">
        <v>631</v>
      </c>
      <c r="D427" t="s">
        <v>2934</v>
      </c>
    </row>
    <row r="428" spans="1:4" x14ac:dyDescent="0.25">
      <c r="A428">
        <v>21150734</v>
      </c>
      <c r="B428">
        <v>2015</v>
      </c>
      <c r="C428" t="s">
        <v>631</v>
      </c>
      <c r="D428" t="s">
        <v>2934</v>
      </c>
    </row>
    <row r="429" spans="1:4" x14ac:dyDescent="0.25">
      <c r="A429">
        <v>22150194</v>
      </c>
      <c r="B429">
        <v>2015</v>
      </c>
      <c r="C429" t="s">
        <v>6343</v>
      </c>
      <c r="D429" t="s">
        <v>2934</v>
      </c>
    </row>
    <row r="430" spans="1:4" x14ac:dyDescent="0.25">
      <c r="A430">
        <v>22150447</v>
      </c>
      <c r="B430">
        <v>2015</v>
      </c>
      <c r="C430" t="s">
        <v>6343</v>
      </c>
      <c r="D430" t="s">
        <v>2934</v>
      </c>
    </row>
    <row r="431" spans="1:4" x14ac:dyDescent="0.25">
      <c r="A431">
        <v>22150982</v>
      </c>
      <c r="B431">
        <v>2015</v>
      </c>
      <c r="C431" t="s">
        <v>6343</v>
      </c>
      <c r="D431" t="s">
        <v>2934</v>
      </c>
    </row>
    <row r="432" spans="1:4" x14ac:dyDescent="0.25">
      <c r="A432">
        <v>22151721</v>
      </c>
      <c r="B432">
        <v>2015</v>
      </c>
      <c r="C432" t="s">
        <v>6343</v>
      </c>
      <c r="D432" t="s">
        <v>7183</v>
      </c>
    </row>
    <row r="433" spans="1:4" x14ac:dyDescent="0.25">
      <c r="A433">
        <v>22152310</v>
      </c>
      <c r="B433">
        <v>2015</v>
      </c>
      <c r="C433" t="s">
        <v>6343</v>
      </c>
      <c r="D433" t="s">
        <v>6779</v>
      </c>
    </row>
    <row r="434" spans="1:4" x14ac:dyDescent="0.25">
      <c r="A434">
        <v>22151455</v>
      </c>
      <c r="B434">
        <v>2015</v>
      </c>
      <c r="C434" t="s">
        <v>6343</v>
      </c>
      <c r="D434" t="s">
        <v>6779</v>
      </c>
    </row>
    <row r="435" spans="1:4" x14ac:dyDescent="0.25">
      <c r="A435">
        <v>21150385</v>
      </c>
      <c r="B435">
        <v>2015</v>
      </c>
      <c r="C435" t="s">
        <v>631</v>
      </c>
      <c r="D435" t="s">
        <v>2983</v>
      </c>
    </row>
    <row r="436" spans="1:4" x14ac:dyDescent="0.25">
      <c r="A436">
        <v>22152197</v>
      </c>
      <c r="B436">
        <v>2015</v>
      </c>
      <c r="C436" t="s">
        <v>6343</v>
      </c>
      <c r="D436" t="s">
        <v>7098</v>
      </c>
    </row>
    <row r="437" spans="1:4" x14ac:dyDescent="0.25">
      <c r="A437">
        <v>21151060</v>
      </c>
      <c r="B437">
        <v>2015</v>
      </c>
      <c r="C437" t="s">
        <v>631</v>
      </c>
      <c r="D437" t="s">
        <v>3129</v>
      </c>
    </row>
    <row r="438" spans="1:4" x14ac:dyDescent="0.25">
      <c r="A438">
        <v>21150498</v>
      </c>
      <c r="B438">
        <v>2015</v>
      </c>
      <c r="C438" t="s">
        <v>631</v>
      </c>
      <c r="D438" t="s">
        <v>3006</v>
      </c>
    </row>
    <row r="439" spans="1:4" x14ac:dyDescent="0.25">
      <c r="A439">
        <v>21150880</v>
      </c>
      <c r="B439">
        <v>2015</v>
      </c>
      <c r="C439" t="s">
        <v>631</v>
      </c>
      <c r="D439" t="s">
        <v>3087</v>
      </c>
    </row>
    <row r="440" spans="1:4" x14ac:dyDescent="0.25">
      <c r="A440">
        <v>22150784</v>
      </c>
      <c r="B440">
        <v>2015</v>
      </c>
      <c r="C440" t="s">
        <v>6343</v>
      </c>
      <c r="D440" t="s">
        <v>7137</v>
      </c>
    </row>
    <row r="441" spans="1:4" x14ac:dyDescent="0.25">
      <c r="A441">
        <v>21150416</v>
      </c>
      <c r="B441">
        <v>2015</v>
      </c>
      <c r="C441" t="s">
        <v>631</v>
      </c>
      <c r="D441" t="s">
        <v>1874</v>
      </c>
    </row>
    <row r="442" spans="1:4" x14ac:dyDescent="0.25">
      <c r="A442">
        <v>21150517</v>
      </c>
      <c r="B442">
        <v>2015</v>
      </c>
      <c r="C442" t="s">
        <v>631</v>
      </c>
      <c r="D442" t="s">
        <v>5566</v>
      </c>
    </row>
    <row r="443" spans="1:4" x14ac:dyDescent="0.25">
      <c r="A443">
        <v>21150645</v>
      </c>
      <c r="B443">
        <v>2015</v>
      </c>
      <c r="C443" t="s">
        <v>631</v>
      </c>
      <c r="D443" t="s">
        <v>3033</v>
      </c>
    </row>
    <row r="444" spans="1:4" x14ac:dyDescent="0.25">
      <c r="A444">
        <v>21150288</v>
      </c>
      <c r="B444">
        <v>2015</v>
      </c>
      <c r="C444" t="s">
        <v>631</v>
      </c>
      <c r="D444" t="s">
        <v>2518</v>
      </c>
    </row>
    <row r="445" spans="1:4" x14ac:dyDescent="0.25">
      <c r="A445">
        <v>21151252</v>
      </c>
      <c r="B445">
        <v>2015</v>
      </c>
      <c r="C445" t="s">
        <v>631</v>
      </c>
      <c r="D445" t="s">
        <v>861</v>
      </c>
    </row>
    <row r="446" spans="1:4" x14ac:dyDescent="0.25">
      <c r="A446">
        <v>21150707</v>
      </c>
      <c r="B446">
        <v>2015</v>
      </c>
      <c r="C446" t="s">
        <v>631</v>
      </c>
      <c r="D446" t="s">
        <v>3048</v>
      </c>
    </row>
    <row r="447" spans="1:4" x14ac:dyDescent="0.25">
      <c r="A447">
        <v>21151021</v>
      </c>
      <c r="B447">
        <v>2015</v>
      </c>
      <c r="C447" t="s">
        <v>631</v>
      </c>
      <c r="D447" t="s">
        <v>999</v>
      </c>
    </row>
    <row r="448" spans="1:4" x14ac:dyDescent="0.25">
      <c r="A448">
        <v>21150744</v>
      </c>
      <c r="B448">
        <v>2015</v>
      </c>
      <c r="C448" t="s">
        <v>631</v>
      </c>
      <c r="D448" t="s">
        <v>3055</v>
      </c>
    </row>
    <row r="449" spans="1:4" x14ac:dyDescent="0.25">
      <c r="A449">
        <v>21150781</v>
      </c>
      <c r="B449">
        <v>2015</v>
      </c>
      <c r="C449" t="s">
        <v>631</v>
      </c>
      <c r="D449" t="s">
        <v>3065</v>
      </c>
    </row>
    <row r="450" spans="1:4" x14ac:dyDescent="0.25">
      <c r="A450">
        <v>21151173</v>
      </c>
      <c r="B450">
        <v>2015</v>
      </c>
      <c r="C450" t="s">
        <v>631</v>
      </c>
      <c r="D450" t="s">
        <v>684</v>
      </c>
    </row>
    <row r="451" spans="1:4" x14ac:dyDescent="0.25">
      <c r="A451">
        <v>21151406</v>
      </c>
      <c r="B451">
        <v>2015</v>
      </c>
      <c r="C451" t="s">
        <v>631</v>
      </c>
      <c r="D451" t="s">
        <v>2550</v>
      </c>
    </row>
    <row r="452" spans="1:4" x14ac:dyDescent="0.25">
      <c r="A452">
        <v>21150383</v>
      </c>
      <c r="B452">
        <v>2015</v>
      </c>
      <c r="C452" t="s">
        <v>631</v>
      </c>
      <c r="D452" t="s">
        <v>673</v>
      </c>
    </row>
    <row r="453" spans="1:4" x14ac:dyDescent="0.25">
      <c r="A453">
        <v>21151029</v>
      </c>
      <c r="B453">
        <v>2015</v>
      </c>
      <c r="C453" t="s">
        <v>631</v>
      </c>
      <c r="D453" t="s">
        <v>3123</v>
      </c>
    </row>
    <row r="454" spans="1:4" x14ac:dyDescent="0.25">
      <c r="A454">
        <v>21150604</v>
      </c>
      <c r="B454">
        <v>2015</v>
      </c>
      <c r="C454" t="s">
        <v>631</v>
      </c>
      <c r="D454" t="s">
        <v>987</v>
      </c>
    </row>
    <row r="455" spans="1:4" x14ac:dyDescent="0.25">
      <c r="A455">
        <v>21151106</v>
      </c>
      <c r="B455">
        <v>2015</v>
      </c>
      <c r="C455" t="s">
        <v>631</v>
      </c>
      <c r="D455" t="s">
        <v>3138</v>
      </c>
    </row>
    <row r="456" spans="1:4" x14ac:dyDescent="0.25">
      <c r="A456">
        <v>80160051</v>
      </c>
      <c r="B456">
        <v>2015</v>
      </c>
      <c r="C456" t="s">
        <v>292</v>
      </c>
      <c r="D456" t="s">
        <v>320</v>
      </c>
    </row>
    <row r="457" spans="1:4" x14ac:dyDescent="0.25">
      <c r="A457">
        <v>21151001</v>
      </c>
      <c r="B457">
        <v>2015</v>
      </c>
      <c r="C457" t="s">
        <v>631</v>
      </c>
      <c r="D457" t="s">
        <v>3115</v>
      </c>
    </row>
    <row r="458" spans="1:4" x14ac:dyDescent="0.25">
      <c r="A458">
        <v>21150774</v>
      </c>
      <c r="B458">
        <v>2015</v>
      </c>
      <c r="C458" t="s">
        <v>631</v>
      </c>
      <c r="D458" t="s">
        <v>3060</v>
      </c>
    </row>
    <row r="459" spans="1:4" x14ac:dyDescent="0.25">
      <c r="A459">
        <v>21150173</v>
      </c>
      <c r="B459">
        <v>2015</v>
      </c>
      <c r="C459" t="s">
        <v>631</v>
      </c>
      <c r="D459" t="s">
        <v>2943</v>
      </c>
    </row>
    <row r="460" spans="1:4" x14ac:dyDescent="0.25">
      <c r="A460">
        <v>21150842</v>
      </c>
      <c r="B460">
        <v>2015</v>
      </c>
      <c r="C460" t="s">
        <v>631</v>
      </c>
      <c r="D460" t="s">
        <v>1900</v>
      </c>
    </row>
    <row r="461" spans="1:4" x14ac:dyDescent="0.25">
      <c r="A461">
        <v>21150324</v>
      </c>
      <c r="B461">
        <v>2015</v>
      </c>
      <c r="C461" t="s">
        <v>631</v>
      </c>
      <c r="D461" t="s">
        <v>2970</v>
      </c>
    </row>
    <row r="462" spans="1:4" x14ac:dyDescent="0.25">
      <c r="A462">
        <v>21150425</v>
      </c>
      <c r="B462">
        <v>2015</v>
      </c>
      <c r="C462" t="s">
        <v>631</v>
      </c>
      <c r="D462" t="s">
        <v>1877</v>
      </c>
    </row>
    <row r="463" spans="1:4" x14ac:dyDescent="0.25">
      <c r="A463">
        <v>21151573</v>
      </c>
      <c r="B463">
        <v>2015</v>
      </c>
      <c r="C463" t="s">
        <v>631</v>
      </c>
      <c r="D463" t="s">
        <v>1657</v>
      </c>
    </row>
    <row r="464" spans="1:4" x14ac:dyDescent="0.25">
      <c r="A464">
        <v>21150714</v>
      </c>
      <c r="B464">
        <v>2015</v>
      </c>
      <c r="C464" t="s">
        <v>631</v>
      </c>
      <c r="D464" t="s">
        <v>994</v>
      </c>
    </row>
    <row r="465" spans="1:4" x14ac:dyDescent="0.25">
      <c r="A465">
        <v>22151911</v>
      </c>
      <c r="B465">
        <v>2015</v>
      </c>
      <c r="C465" t="s">
        <v>6343</v>
      </c>
      <c r="D465" t="s">
        <v>6768</v>
      </c>
    </row>
    <row r="466" spans="1:4" x14ac:dyDescent="0.25">
      <c r="A466">
        <v>73160663</v>
      </c>
      <c r="B466">
        <v>2015</v>
      </c>
      <c r="C466" t="s">
        <v>6343</v>
      </c>
      <c r="D466" t="s">
        <v>1038</v>
      </c>
    </row>
    <row r="467" spans="1:4" x14ac:dyDescent="0.25">
      <c r="A467">
        <v>73160255</v>
      </c>
      <c r="B467">
        <v>2015</v>
      </c>
      <c r="C467" t="s">
        <v>6343</v>
      </c>
      <c r="D467" t="s">
        <v>7721</v>
      </c>
    </row>
    <row r="468" spans="1:4" x14ac:dyDescent="0.25">
      <c r="A468">
        <v>73160041</v>
      </c>
      <c r="B468">
        <v>2015</v>
      </c>
      <c r="C468" t="s">
        <v>6343</v>
      </c>
      <c r="D468" t="s">
        <v>7705</v>
      </c>
    </row>
    <row r="469" spans="1:4" x14ac:dyDescent="0.25">
      <c r="A469">
        <v>72160455</v>
      </c>
      <c r="B469">
        <v>2015</v>
      </c>
      <c r="C469" t="s">
        <v>631</v>
      </c>
      <c r="D469" t="s">
        <v>832</v>
      </c>
    </row>
    <row r="470" spans="1:4" x14ac:dyDescent="0.25">
      <c r="A470">
        <v>21151085</v>
      </c>
      <c r="B470">
        <v>2015</v>
      </c>
      <c r="C470" t="s">
        <v>631</v>
      </c>
      <c r="D470" t="s">
        <v>1001</v>
      </c>
    </row>
    <row r="471" spans="1:4" x14ac:dyDescent="0.25">
      <c r="A471">
        <v>21151564</v>
      </c>
      <c r="B471">
        <v>2015</v>
      </c>
      <c r="C471" t="s">
        <v>631</v>
      </c>
      <c r="D471" t="s">
        <v>1001</v>
      </c>
    </row>
    <row r="472" spans="1:4" x14ac:dyDescent="0.25">
      <c r="A472">
        <v>73160114</v>
      </c>
      <c r="B472">
        <v>2015</v>
      </c>
      <c r="C472" t="s">
        <v>6343</v>
      </c>
      <c r="D472" t="s">
        <v>7710</v>
      </c>
    </row>
    <row r="473" spans="1:4" x14ac:dyDescent="0.25">
      <c r="A473">
        <v>73160228</v>
      </c>
      <c r="B473">
        <v>2015</v>
      </c>
      <c r="C473" t="s">
        <v>6343</v>
      </c>
      <c r="D473" t="s">
        <v>7718</v>
      </c>
    </row>
    <row r="474" spans="1:4" x14ac:dyDescent="0.25">
      <c r="A474">
        <v>72160301</v>
      </c>
      <c r="B474">
        <v>2015</v>
      </c>
      <c r="C474" t="s">
        <v>631</v>
      </c>
      <c r="D474" t="s">
        <v>4944</v>
      </c>
    </row>
    <row r="475" spans="1:4" x14ac:dyDescent="0.25">
      <c r="A475">
        <v>72160013</v>
      </c>
      <c r="B475">
        <v>2015</v>
      </c>
      <c r="C475" t="s">
        <v>631</v>
      </c>
      <c r="D475" t="s">
        <v>6268</v>
      </c>
    </row>
    <row r="476" spans="1:4" x14ac:dyDescent="0.25">
      <c r="A476">
        <v>72160604</v>
      </c>
      <c r="B476">
        <v>2015</v>
      </c>
      <c r="C476" t="s">
        <v>631</v>
      </c>
      <c r="D476" t="s">
        <v>2868</v>
      </c>
    </row>
    <row r="477" spans="1:4" x14ac:dyDescent="0.25">
      <c r="A477">
        <v>73160106</v>
      </c>
      <c r="B477">
        <v>2015</v>
      </c>
      <c r="C477" t="s">
        <v>6343</v>
      </c>
      <c r="D477" t="s">
        <v>2868</v>
      </c>
    </row>
    <row r="478" spans="1:4" x14ac:dyDescent="0.25">
      <c r="A478">
        <v>73160676</v>
      </c>
      <c r="B478">
        <v>2015</v>
      </c>
      <c r="C478" t="s">
        <v>6343</v>
      </c>
      <c r="D478" t="s">
        <v>2868</v>
      </c>
    </row>
    <row r="479" spans="1:4" x14ac:dyDescent="0.25">
      <c r="A479">
        <v>73161401</v>
      </c>
      <c r="B479">
        <v>2015</v>
      </c>
      <c r="C479" t="s">
        <v>6343</v>
      </c>
      <c r="D479" t="s">
        <v>6598</v>
      </c>
    </row>
    <row r="480" spans="1:4" x14ac:dyDescent="0.25">
      <c r="A480">
        <v>73160089</v>
      </c>
      <c r="B480">
        <v>2015</v>
      </c>
      <c r="C480" t="s">
        <v>6343</v>
      </c>
      <c r="D480" t="s">
        <v>7708</v>
      </c>
    </row>
    <row r="481" spans="1:4" x14ac:dyDescent="0.25">
      <c r="A481">
        <v>21150249</v>
      </c>
      <c r="B481">
        <v>2015</v>
      </c>
      <c r="C481" t="s">
        <v>631</v>
      </c>
      <c r="D481" t="s">
        <v>2955</v>
      </c>
    </row>
    <row r="482" spans="1:4" x14ac:dyDescent="0.25">
      <c r="A482">
        <v>72160411</v>
      </c>
      <c r="B482">
        <v>2015</v>
      </c>
      <c r="C482" t="s">
        <v>631</v>
      </c>
      <c r="D482" t="s">
        <v>1447</v>
      </c>
    </row>
    <row r="483" spans="1:4" x14ac:dyDescent="0.25">
      <c r="A483">
        <v>72160163</v>
      </c>
      <c r="B483">
        <v>2015</v>
      </c>
      <c r="C483" t="s">
        <v>631</v>
      </c>
      <c r="D483" t="s">
        <v>4913</v>
      </c>
    </row>
    <row r="484" spans="1:4" x14ac:dyDescent="0.25">
      <c r="A484">
        <v>73160304</v>
      </c>
      <c r="B484">
        <v>2015</v>
      </c>
      <c r="C484" t="s">
        <v>6343</v>
      </c>
      <c r="D484" t="s">
        <v>7726</v>
      </c>
    </row>
    <row r="485" spans="1:4" x14ac:dyDescent="0.25">
      <c r="A485">
        <v>73161174</v>
      </c>
      <c r="B485">
        <v>2015</v>
      </c>
      <c r="C485" t="s">
        <v>6343</v>
      </c>
      <c r="D485" t="s">
        <v>7807</v>
      </c>
    </row>
    <row r="486" spans="1:4" x14ac:dyDescent="0.25">
      <c r="A486">
        <v>73160033</v>
      </c>
      <c r="B486">
        <v>2015</v>
      </c>
      <c r="C486" t="s">
        <v>6343</v>
      </c>
      <c r="D486" t="s">
        <v>1419</v>
      </c>
    </row>
    <row r="487" spans="1:4" x14ac:dyDescent="0.25">
      <c r="A487">
        <v>73161648</v>
      </c>
      <c r="B487">
        <v>2015</v>
      </c>
      <c r="C487" t="s">
        <v>6343</v>
      </c>
      <c r="D487" t="s">
        <v>5102</v>
      </c>
    </row>
    <row r="488" spans="1:4" x14ac:dyDescent="0.25">
      <c r="A488">
        <v>73160911</v>
      </c>
      <c r="B488">
        <v>2015</v>
      </c>
      <c r="C488" t="s">
        <v>6343</v>
      </c>
      <c r="D488" t="s">
        <v>7788</v>
      </c>
    </row>
    <row r="489" spans="1:4" x14ac:dyDescent="0.25">
      <c r="A489">
        <v>73161331</v>
      </c>
      <c r="B489">
        <v>2015</v>
      </c>
      <c r="C489" t="s">
        <v>6343</v>
      </c>
      <c r="D489" t="s">
        <v>5090</v>
      </c>
    </row>
    <row r="490" spans="1:4" x14ac:dyDescent="0.25">
      <c r="A490">
        <v>73161745</v>
      </c>
      <c r="B490">
        <v>2015</v>
      </c>
      <c r="C490" t="s">
        <v>6343</v>
      </c>
      <c r="D490" t="s">
        <v>5090</v>
      </c>
    </row>
    <row r="491" spans="1:4" x14ac:dyDescent="0.25">
      <c r="A491">
        <v>21150641</v>
      </c>
      <c r="B491">
        <v>2015</v>
      </c>
      <c r="C491" t="s">
        <v>631</v>
      </c>
      <c r="D491" t="s">
        <v>3031</v>
      </c>
    </row>
    <row r="492" spans="1:4" x14ac:dyDescent="0.25">
      <c r="A492">
        <v>73161298</v>
      </c>
      <c r="B492">
        <v>2015</v>
      </c>
      <c r="C492" t="s">
        <v>6343</v>
      </c>
      <c r="D492" t="s">
        <v>7819</v>
      </c>
    </row>
    <row r="493" spans="1:4" x14ac:dyDescent="0.25">
      <c r="A493">
        <v>21150312</v>
      </c>
      <c r="B493">
        <v>2015</v>
      </c>
      <c r="C493" t="s">
        <v>631</v>
      </c>
      <c r="D493" t="s">
        <v>5564</v>
      </c>
    </row>
    <row r="494" spans="1:4" x14ac:dyDescent="0.25">
      <c r="A494">
        <v>73161311</v>
      </c>
      <c r="B494">
        <v>2015</v>
      </c>
      <c r="C494" t="s">
        <v>6343</v>
      </c>
      <c r="D494" t="s">
        <v>250</v>
      </c>
    </row>
    <row r="495" spans="1:4" x14ac:dyDescent="0.25">
      <c r="A495">
        <v>72160468</v>
      </c>
      <c r="B495">
        <v>2015</v>
      </c>
      <c r="C495" t="s">
        <v>631</v>
      </c>
      <c r="D495" t="s">
        <v>1027</v>
      </c>
    </row>
    <row r="496" spans="1:4" x14ac:dyDescent="0.25">
      <c r="A496">
        <v>73161295</v>
      </c>
      <c r="B496">
        <v>2015</v>
      </c>
      <c r="C496" t="s">
        <v>6343</v>
      </c>
      <c r="D496" t="s">
        <v>1036</v>
      </c>
    </row>
    <row r="497" spans="1:4" x14ac:dyDescent="0.25">
      <c r="A497">
        <v>73160531</v>
      </c>
      <c r="B497">
        <v>2015</v>
      </c>
      <c r="C497" t="s">
        <v>6343</v>
      </c>
      <c r="D497" t="s">
        <v>179</v>
      </c>
    </row>
    <row r="498" spans="1:4" x14ac:dyDescent="0.25">
      <c r="A498">
        <v>73160647</v>
      </c>
      <c r="B498">
        <v>2015</v>
      </c>
      <c r="C498" t="s">
        <v>6343</v>
      </c>
      <c r="D498" t="s">
        <v>7759</v>
      </c>
    </row>
    <row r="499" spans="1:4" x14ac:dyDescent="0.25">
      <c r="A499">
        <v>73160483</v>
      </c>
      <c r="B499">
        <v>2015</v>
      </c>
      <c r="C499" t="s">
        <v>6343</v>
      </c>
      <c r="D499" t="s">
        <v>7741</v>
      </c>
    </row>
    <row r="500" spans="1:4" x14ac:dyDescent="0.25">
      <c r="A500">
        <v>73161537</v>
      </c>
      <c r="B500">
        <v>2015</v>
      </c>
      <c r="C500" t="s">
        <v>6343</v>
      </c>
      <c r="D500" t="s">
        <v>5297</v>
      </c>
    </row>
    <row r="501" spans="1:4" x14ac:dyDescent="0.25">
      <c r="A501">
        <v>73160870</v>
      </c>
      <c r="B501">
        <v>2015</v>
      </c>
      <c r="C501" t="s">
        <v>6343</v>
      </c>
      <c r="D501" t="s">
        <v>5297</v>
      </c>
    </row>
    <row r="502" spans="1:4" x14ac:dyDescent="0.25">
      <c r="A502">
        <v>73160361</v>
      </c>
      <c r="B502">
        <v>2015</v>
      </c>
      <c r="C502" t="s">
        <v>6343</v>
      </c>
      <c r="D502" t="s">
        <v>7084</v>
      </c>
    </row>
    <row r="503" spans="1:4" x14ac:dyDescent="0.25">
      <c r="A503">
        <v>73160901</v>
      </c>
      <c r="B503">
        <v>2015</v>
      </c>
      <c r="C503" t="s">
        <v>6343</v>
      </c>
      <c r="D503" t="s">
        <v>7786</v>
      </c>
    </row>
    <row r="504" spans="1:4" x14ac:dyDescent="0.25">
      <c r="A504">
        <v>73160210</v>
      </c>
      <c r="B504">
        <v>2015</v>
      </c>
      <c r="C504" t="s">
        <v>6343</v>
      </c>
      <c r="D504" t="s">
        <v>155</v>
      </c>
    </row>
    <row r="505" spans="1:4" x14ac:dyDescent="0.25">
      <c r="A505">
        <v>73160808</v>
      </c>
      <c r="B505">
        <v>2015</v>
      </c>
      <c r="C505" t="s">
        <v>6343</v>
      </c>
      <c r="D505" t="s">
        <v>155</v>
      </c>
    </row>
    <row r="506" spans="1:4" x14ac:dyDescent="0.25">
      <c r="A506">
        <v>73161546</v>
      </c>
      <c r="B506">
        <v>2015</v>
      </c>
      <c r="C506" t="s">
        <v>6343</v>
      </c>
      <c r="D506" t="s">
        <v>7835</v>
      </c>
    </row>
    <row r="507" spans="1:4" x14ac:dyDescent="0.25">
      <c r="A507">
        <v>73160038</v>
      </c>
      <c r="B507">
        <v>2015</v>
      </c>
      <c r="C507" t="s">
        <v>6343</v>
      </c>
      <c r="D507" t="s">
        <v>7704</v>
      </c>
    </row>
    <row r="508" spans="1:4" x14ac:dyDescent="0.25">
      <c r="A508">
        <v>73160231</v>
      </c>
      <c r="B508">
        <v>2015</v>
      </c>
      <c r="C508" t="s">
        <v>6343</v>
      </c>
      <c r="D508" t="s">
        <v>2462</v>
      </c>
    </row>
    <row r="509" spans="1:4" x14ac:dyDescent="0.25">
      <c r="A509">
        <v>72160537</v>
      </c>
      <c r="B509">
        <v>2015</v>
      </c>
      <c r="C509" t="s">
        <v>631</v>
      </c>
      <c r="D509" t="s">
        <v>6302</v>
      </c>
    </row>
    <row r="510" spans="1:4" x14ac:dyDescent="0.25">
      <c r="A510">
        <v>21150543</v>
      </c>
      <c r="B510">
        <v>2015</v>
      </c>
      <c r="C510" t="s">
        <v>631</v>
      </c>
      <c r="D510" t="s">
        <v>3013</v>
      </c>
    </row>
    <row r="511" spans="1:4" x14ac:dyDescent="0.25">
      <c r="A511">
        <v>72160266</v>
      </c>
      <c r="B511">
        <v>2015</v>
      </c>
      <c r="C511" t="s">
        <v>631</v>
      </c>
      <c r="D511" t="s">
        <v>1107</v>
      </c>
    </row>
    <row r="512" spans="1:4" x14ac:dyDescent="0.25">
      <c r="A512">
        <v>72160051</v>
      </c>
      <c r="B512">
        <v>2015</v>
      </c>
      <c r="C512" t="s">
        <v>631</v>
      </c>
      <c r="D512" t="s">
        <v>1107</v>
      </c>
    </row>
    <row r="513" spans="1:4" x14ac:dyDescent="0.25">
      <c r="A513">
        <v>21150055</v>
      </c>
      <c r="B513">
        <v>2015</v>
      </c>
      <c r="C513" t="s">
        <v>631</v>
      </c>
      <c r="D513" t="s">
        <v>1107</v>
      </c>
    </row>
    <row r="514" spans="1:4" x14ac:dyDescent="0.25">
      <c r="A514">
        <v>21151276</v>
      </c>
      <c r="B514">
        <v>2015</v>
      </c>
      <c r="C514" t="s">
        <v>631</v>
      </c>
      <c r="D514" t="s">
        <v>1107</v>
      </c>
    </row>
    <row r="515" spans="1:4" x14ac:dyDescent="0.25">
      <c r="A515">
        <v>21151530</v>
      </c>
      <c r="B515">
        <v>2015</v>
      </c>
      <c r="C515" t="s">
        <v>631</v>
      </c>
      <c r="D515" t="s">
        <v>1107</v>
      </c>
    </row>
    <row r="516" spans="1:4" x14ac:dyDescent="0.25">
      <c r="A516">
        <v>73161661</v>
      </c>
      <c r="B516">
        <v>2015</v>
      </c>
      <c r="C516" t="s">
        <v>6343</v>
      </c>
      <c r="D516" t="s">
        <v>1107</v>
      </c>
    </row>
    <row r="517" spans="1:4" x14ac:dyDescent="0.25">
      <c r="A517">
        <v>73160066</v>
      </c>
      <c r="B517">
        <v>2015</v>
      </c>
      <c r="C517" t="s">
        <v>6343</v>
      </c>
      <c r="D517" t="s">
        <v>1404</v>
      </c>
    </row>
    <row r="518" spans="1:4" x14ac:dyDescent="0.25">
      <c r="A518">
        <v>72160540</v>
      </c>
      <c r="B518">
        <v>2015</v>
      </c>
      <c r="C518" t="s">
        <v>631</v>
      </c>
      <c r="D518" t="s">
        <v>4985</v>
      </c>
    </row>
    <row r="519" spans="1:4" x14ac:dyDescent="0.25">
      <c r="A519">
        <v>72160011</v>
      </c>
      <c r="B519">
        <v>2015</v>
      </c>
      <c r="C519" t="s">
        <v>631</v>
      </c>
      <c r="D519" t="s">
        <v>1433</v>
      </c>
    </row>
    <row r="520" spans="1:4" x14ac:dyDescent="0.25">
      <c r="A520">
        <v>73161016</v>
      </c>
      <c r="B520">
        <v>2015</v>
      </c>
      <c r="C520" t="s">
        <v>6343</v>
      </c>
      <c r="D520" t="s">
        <v>7796</v>
      </c>
    </row>
    <row r="521" spans="1:4" x14ac:dyDescent="0.25">
      <c r="A521">
        <v>73160714</v>
      </c>
      <c r="B521">
        <v>2015</v>
      </c>
      <c r="C521" t="s">
        <v>6343</v>
      </c>
      <c r="D521" t="s">
        <v>7768</v>
      </c>
    </row>
    <row r="522" spans="1:4" x14ac:dyDescent="0.25">
      <c r="A522">
        <v>73160869</v>
      </c>
      <c r="B522">
        <v>2015</v>
      </c>
      <c r="C522" t="s">
        <v>6343</v>
      </c>
      <c r="D522" t="s">
        <v>7781</v>
      </c>
    </row>
    <row r="523" spans="1:4" x14ac:dyDescent="0.25">
      <c r="A523">
        <v>73161765</v>
      </c>
      <c r="B523">
        <v>2015</v>
      </c>
      <c r="C523" t="s">
        <v>6343</v>
      </c>
      <c r="D523" t="s">
        <v>3237</v>
      </c>
    </row>
    <row r="524" spans="1:4" x14ac:dyDescent="0.25">
      <c r="A524">
        <v>72160254</v>
      </c>
      <c r="B524">
        <v>2015</v>
      </c>
      <c r="C524" t="s">
        <v>631</v>
      </c>
      <c r="D524" t="s">
        <v>4931</v>
      </c>
    </row>
    <row r="525" spans="1:4" x14ac:dyDescent="0.25">
      <c r="A525">
        <v>73161652</v>
      </c>
      <c r="B525">
        <v>2015</v>
      </c>
      <c r="C525" t="s">
        <v>6343</v>
      </c>
      <c r="D525" t="s">
        <v>7841</v>
      </c>
    </row>
    <row r="526" spans="1:4" x14ac:dyDescent="0.25">
      <c r="A526">
        <v>72160270</v>
      </c>
      <c r="B526">
        <v>2015</v>
      </c>
      <c r="C526" t="s">
        <v>631</v>
      </c>
      <c r="D526" t="s">
        <v>1620</v>
      </c>
    </row>
    <row r="527" spans="1:4" x14ac:dyDescent="0.25">
      <c r="A527">
        <v>73160249</v>
      </c>
      <c r="B527">
        <v>2015</v>
      </c>
      <c r="C527" t="s">
        <v>6343</v>
      </c>
      <c r="D527" t="s">
        <v>7720</v>
      </c>
    </row>
    <row r="528" spans="1:4" x14ac:dyDescent="0.25">
      <c r="A528">
        <v>73160890</v>
      </c>
      <c r="B528">
        <v>2015</v>
      </c>
      <c r="C528" t="s">
        <v>6343</v>
      </c>
      <c r="D528" t="s">
        <v>4398</v>
      </c>
    </row>
    <row r="529" spans="1:4" x14ac:dyDescent="0.25">
      <c r="A529">
        <v>73161551</v>
      </c>
      <c r="B529">
        <v>2015</v>
      </c>
      <c r="C529" t="s">
        <v>6343</v>
      </c>
      <c r="D529" t="s">
        <v>4398</v>
      </c>
    </row>
    <row r="530" spans="1:4" x14ac:dyDescent="0.25">
      <c r="A530">
        <v>73161498</v>
      </c>
      <c r="B530">
        <v>2015</v>
      </c>
      <c r="C530" t="s">
        <v>6343</v>
      </c>
      <c r="D530" t="s">
        <v>7829</v>
      </c>
    </row>
    <row r="531" spans="1:4" x14ac:dyDescent="0.25">
      <c r="A531">
        <v>73160554</v>
      </c>
      <c r="B531">
        <v>2015</v>
      </c>
      <c r="C531" t="s">
        <v>6343</v>
      </c>
      <c r="D531" t="s">
        <v>841</v>
      </c>
    </row>
    <row r="532" spans="1:4" x14ac:dyDescent="0.25">
      <c r="A532">
        <v>21151292</v>
      </c>
      <c r="B532">
        <v>2015</v>
      </c>
      <c r="C532" t="s">
        <v>631</v>
      </c>
      <c r="D532" t="s">
        <v>3173</v>
      </c>
    </row>
    <row r="533" spans="1:4" x14ac:dyDescent="0.25">
      <c r="A533">
        <v>79150024</v>
      </c>
      <c r="B533">
        <v>2015</v>
      </c>
      <c r="C533" t="s">
        <v>8923</v>
      </c>
      <c r="D533" t="s">
        <v>8992</v>
      </c>
    </row>
    <row r="534" spans="1:4" x14ac:dyDescent="0.25">
      <c r="A534">
        <v>21150434</v>
      </c>
      <c r="B534">
        <v>2015</v>
      </c>
      <c r="C534" t="s">
        <v>631</v>
      </c>
      <c r="D534" t="s">
        <v>2993</v>
      </c>
    </row>
    <row r="535" spans="1:4" x14ac:dyDescent="0.25">
      <c r="A535">
        <v>22150027</v>
      </c>
      <c r="B535">
        <v>2015</v>
      </c>
      <c r="C535" t="s">
        <v>6343</v>
      </c>
      <c r="D535" t="s">
        <v>6743</v>
      </c>
    </row>
    <row r="536" spans="1:4" x14ac:dyDescent="0.25">
      <c r="A536">
        <v>22150870</v>
      </c>
      <c r="B536">
        <v>2015</v>
      </c>
      <c r="C536" t="s">
        <v>6343</v>
      </c>
      <c r="D536" t="s">
        <v>7143</v>
      </c>
    </row>
    <row r="537" spans="1:4" x14ac:dyDescent="0.25">
      <c r="A537">
        <v>21150599</v>
      </c>
      <c r="B537">
        <v>2015</v>
      </c>
      <c r="C537" t="s">
        <v>631</v>
      </c>
      <c r="D537" t="s">
        <v>2800</v>
      </c>
    </row>
    <row r="538" spans="1:4" x14ac:dyDescent="0.25">
      <c r="A538">
        <v>21150667</v>
      </c>
      <c r="B538">
        <v>2015</v>
      </c>
      <c r="C538" t="s">
        <v>631</v>
      </c>
      <c r="D538" t="s">
        <v>1889</v>
      </c>
    </row>
    <row r="539" spans="1:4" x14ac:dyDescent="0.25">
      <c r="A539">
        <v>22151605</v>
      </c>
      <c r="B539">
        <v>2015</v>
      </c>
      <c r="C539" t="s">
        <v>6343</v>
      </c>
      <c r="D539" t="s">
        <v>7179</v>
      </c>
    </row>
    <row r="540" spans="1:4" x14ac:dyDescent="0.25">
      <c r="A540">
        <v>21151171</v>
      </c>
      <c r="B540">
        <v>2015</v>
      </c>
      <c r="C540" t="s">
        <v>631</v>
      </c>
      <c r="D540" t="s">
        <v>1916</v>
      </c>
    </row>
    <row r="541" spans="1:4" x14ac:dyDescent="0.25">
      <c r="A541">
        <v>22150796</v>
      </c>
      <c r="B541">
        <v>2015</v>
      </c>
      <c r="C541" t="s">
        <v>6343</v>
      </c>
      <c r="D541" t="s">
        <v>7139</v>
      </c>
    </row>
    <row r="542" spans="1:4" x14ac:dyDescent="0.25">
      <c r="A542">
        <v>79150117</v>
      </c>
      <c r="B542">
        <v>2015</v>
      </c>
      <c r="C542" t="s">
        <v>8923</v>
      </c>
      <c r="D542" t="s">
        <v>9008</v>
      </c>
    </row>
    <row r="543" spans="1:4" x14ac:dyDescent="0.25">
      <c r="A543">
        <v>22151317</v>
      </c>
      <c r="B543">
        <v>2015</v>
      </c>
      <c r="C543" t="s">
        <v>6343</v>
      </c>
      <c r="D543" t="s">
        <v>6759</v>
      </c>
    </row>
    <row r="544" spans="1:4" x14ac:dyDescent="0.25">
      <c r="A544">
        <v>72160136</v>
      </c>
      <c r="B544">
        <v>2015</v>
      </c>
      <c r="C544" t="s">
        <v>631</v>
      </c>
      <c r="D544" t="s">
        <v>4903</v>
      </c>
    </row>
    <row r="545" spans="1:4" x14ac:dyDescent="0.25">
      <c r="A545">
        <v>77160234</v>
      </c>
      <c r="B545">
        <v>2015</v>
      </c>
      <c r="C545" t="s">
        <v>8680</v>
      </c>
      <c r="D545" t="s">
        <v>1556</v>
      </c>
    </row>
    <row r="546" spans="1:4" x14ac:dyDescent="0.25">
      <c r="A546">
        <v>77160309</v>
      </c>
      <c r="B546">
        <v>2015</v>
      </c>
      <c r="C546" t="s">
        <v>8680</v>
      </c>
      <c r="D546" t="s">
        <v>1556</v>
      </c>
    </row>
    <row r="547" spans="1:4" x14ac:dyDescent="0.25">
      <c r="A547">
        <v>77160310</v>
      </c>
      <c r="B547">
        <v>2015</v>
      </c>
      <c r="C547" t="s">
        <v>8680</v>
      </c>
      <c r="D547" t="s">
        <v>1556</v>
      </c>
    </row>
    <row r="548" spans="1:4" x14ac:dyDescent="0.25">
      <c r="A548">
        <v>50160078</v>
      </c>
      <c r="B548">
        <v>2015</v>
      </c>
      <c r="C548" t="s">
        <v>8680</v>
      </c>
      <c r="D548" t="s">
        <v>8822</v>
      </c>
    </row>
    <row r="549" spans="1:4" x14ac:dyDescent="0.25">
      <c r="A549">
        <v>72160261</v>
      </c>
      <c r="B549">
        <v>2015</v>
      </c>
      <c r="C549" t="s">
        <v>631</v>
      </c>
      <c r="D549" t="s">
        <v>5274</v>
      </c>
    </row>
    <row r="550" spans="1:4" x14ac:dyDescent="0.25">
      <c r="A550">
        <v>72160541</v>
      </c>
      <c r="B550">
        <v>2015</v>
      </c>
      <c r="C550" t="s">
        <v>631</v>
      </c>
      <c r="D550" t="s">
        <v>251</v>
      </c>
    </row>
    <row r="551" spans="1:4" x14ac:dyDescent="0.25">
      <c r="A551">
        <v>72160521</v>
      </c>
      <c r="B551">
        <v>2015</v>
      </c>
      <c r="C551" t="s">
        <v>631</v>
      </c>
      <c r="D551" t="s">
        <v>251</v>
      </c>
    </row>
    <row r="552" spans="1:4" x14ac:dyDescent="0.25">
      <c r="A552">
        <v>50160210</v>
      </c>
      <c r="B552">
        <v>2015</v>
      </c>
      <c r="C552" t="s">
        <v>8680</v>
      </c>
      <c r="D552" t="s">
        <v>251</v>
      </c>
    </row>
    <row r="553" spans="1:4" x14ac:dyDescent="0.25">
      <c r="A553">
        <v>77160115</v>
      </c>
      <c r="B553">
        <v>2015</v>
      </c>
      <c r="C553" t="s">
        <v>8680</v>
      </c>
      <c r="D553" t="s">
        <v>251</v>
      </c>
    </row>
    <row r="554" spans="1:4" x14ac:dyDescent="0.25">
      <c r="A554">
        <v>81150030</v>
      </c>
      <c r="B554">
        <v>2015</v>
      </c>
      <c r="C554" t="s">
        <v>527</v>
      </c>
      <c r="D554" t="s">
        <v>534</v>
      </c>
    </row>
    <row r="555" spans="1:4" x14ac:dyDescent="0.25">
      <c r="A555">
        <v>72160259</v>
      </c>
      <c r="B555">
        <v>2015</v>
      </c>
      <c r="C555" t="s">
        <v>631</v>
      </c>
      <c r="D555" t="s">
        <v>2382</v>
      </c>
    </row>
    <row r="556" spans="1:4" x14ac:dyDescent="0.25">
      <c r="A556">
        <v>74160037</v>
      </c>
      <c r="B556">
        <v>2015</v>
      </c>
      <c r="C556" t="s">
        <v>9152</v>
      </c>
      <c r="D556" t="s">
        <v>9159</v>
      </c>
    </row>
    <row r="557" spans="1:4" x14ac:dyDescent="0.25">
      <c r="A557">
        <v>21151448</v>
      </c>
      <c r="B557">
        <v>2015</v>
      </c>
      <c r="C557" t="s">
        <v>631</v>
      </c>
      <c r="D557" t="s">
        <v>3197</v>
      </c>
    </row>
    <row r="558" spans="1:4" x14ac:dyDescent="0.25">
      <c r="A558">
        <v>21150612</v>
      </c>
      <c r="B558">
        <v>2015</v>
      </c>
      <c r="C558" t="s">
        <v>631</v>
      </c>
      <c r="D558" t="s">
        <v>3029</v>
      </c>
    </row>
    <row r="559" spans="1:4" x14ac:dyDescent="0.25">
      <c r="A559">
        <v>21150018</v>
      </c>
      <c r="B559">
        <v>2015</v>
      </c>
      <c r="C559" t="s">
        <v>631</v>
      </c>
      <c r="D559" t="s">
        <v>2919</v>
      </c>
    </row>
    <row r="560" spans="1:4" x14ac:dyDescent="0.25">
      <c r="A560">
        <v>21150175</v>
      </c>
      <c r="B560">
        <v>2015</v>
      </c>
      <c r="C560" t="s">
        <v>631</v>
      </c>
      <c r="D560" t="s">
        <v>2944</v>
      </c>
    </row>
    <row r="561" spans="1:4" x14ac:dyDescent="0.25">
      <c r="A561">
        <v>21150925</v>
      </c>
      <c r="B561">
        <v>2015</v>
      </c>
      <c r="C561" t="s">
        <v>631</v>
      </c>
      <c r="D561" t="s">
        <v>5825</v>
      </c>
    </row>
    <row r="562" spans="1:4" x14ac:dyDescent="0.25">
      <c r="A562">
        <v>22151430</v>
      </c>
      <c r="B562">
        <v>2015</v>
      </c>
      <c r="C562" t="s">
        <v>6343</v>
      </c>
      <c r="D562" t="s">
        <v>6762</v>
      </c>
    </row>
    <row r="563" spans="1:4" x14ac:dyDescent="0.25">
      <c r="A563">
        <v>80160003</v>
      </c>
      <c r="B563">
        <v>2015</v>
      </c>
      <c r="C563" t="s">
        <v>292</v>
      </c>
      <c r="D563" t="s">
        <v>293</v>
      </c>
    </row>
    <row r="564" spans="1:4" x14ac:dyDescent="0.25">
      <c r="A564">
        <v>21150546</v>
      </c>
      <c r="B564">
        <v>2015</v>
      </c>
      <c r="C564" t="s">
        <v>631</v>
      </c>
      <c r="D564" t="s">
        <v>3016</v>
      </c>
    </row>
    <row r="565" spans="1:4" x14ac:dyDescent="0.25">
      <c r="A565">
        <v>21150696</v>
      </c>
      <c r="B565">
        <v>2015</v>
      </c>
      <c r="C565" t="s">
        <v>631</v>
      </c>
      <c r="D565" t="s">
        <v>991</v>
      </c>
    </row>
    <row r="566" spans="1:4" x14ac:dyDescent="0.25">
      <c r="A566">
        <v>22151462</v>
      </c>
      <c r="B566">
        <v>2015</v>
      </c>
      <c r="C566" t="s">
        <v>6343</v>
      </c>
      <c r="D566" t="s">
        <v>7174</v>
      </c>
    </row>
    <row r="567" spans="1:4" x14ac:dyDescent="0.25">
      <c r="A567">
        <v>21150974</v>
      </c>
      <c r="B567">
        <v>2015</v>
      </c>
      <c r="C567" t="s">
        <v>631</v>
      </c>
      <c r="D567" t="s">
        <v>3110</v>
      </c>
    </row>
    <row r="568" spans="1:4" x14ac:dyDescent="0.25">
      <c r="A568">
        <v>72160384</v>
      </c>
      <c r="B568">
        <v>2015</v>
      </c>
      <c r="C568" t="s">
        <v>631</v>
      </c>
      <c r="D568" t="s">
        <v>2387</v>
      </c>
    </row>
    <row r="569" spans="1:4" x14ac:dyDescent="0.25">
      <c r="A569">
        <v>73160924</v>
      </c>
      <c r="B569">
        <v>2015</v>
      </c>
      <c r="C569" t="s">
        <v>6343</v>
      </c>
      <c r="D569" t="s">
        <v>7790</v>
      </c>
    </row>
    <row r="570" spans="1:4" x14ac:dyDescent="0.25">
      <c r="A570">
        <v>73161748</v>
      </c>
      <c r="B570">
        <v>2015</v>
      </c>
      <c r="C570" t="s">
        <v>6343</v>
      </c>
      <c r="D570" t="s">
        <v>8423</v>
      </c>
    </row>
    <row r="571" spans="1:4" x14ac:dyDescent="0.25">
      <c r="A571">
        <v>73161279</v>
      </c>
      <c r="B571">
        <v>2015</v>
      </c>
      <c r="C571" t="s">
        <v>6343</v>
      </c>
      <c r="D571" t="s">
        <v>7816</v>
      </c>
    </row>
    <row r="572" spans="1:4" x14ac:dyDescent="0.25">
      <c r="A572">
        <v>72160403</v>
      </c>
      <c r="B572">
        <v>2015</v>
      </c>
      <c r="C572" t="s">
        <v>631</v>
      </c>
      <c r="D572" t="s">
        <v>6292</v>
      </c>
    </row>
    <row r="573" spans="1:4" x14ac:dyDescent="0.25">
      <c r="A573">
        <v>72160364</v>
      </c>
      <c r="B573">
        <v>2015</v>
      </c>
      <c r="C573" t="s">
        <v>631</v>
      </c>
      <c r="D573" t="s">
        <v>4955</v>
      </c>
    </row>
    <row r="574" spans="1:4" x14ac:dyDescent="0.25">
      <c r="A574">
        <v>73161132</v>
      </c>
      <c r="B574">
        <v>2015</v>
      </c>
      <c r="C574" t="s">
        <v>6343</v>
      </c>
      <c r="D574" t="s">
        <v>7803</v>
      </c>
    </row>
    <row r="575" spans="1:4" x14ac:dyDescent="0.25">
      <c r="A575">
        <v>22152300</v>
      </c>
      <c r="B575">
        <v>2015</v>
      </c>
      <c r="C575" t="s">
        <v>6343</v>
      </c>
      <c r="D575" t="s">
        <v>6778</v>
      </c>
    </row>
    <row r="576" spans="1:4" x14ac:dyDescent="0.25">
      <c r="A576">
        <v>22152487</v>
      </c>
      <c r="B576">
        <v>2015</v>
      </c>
      <c r="C576" t="s">
        <v>6343</v>
      </c>
      <c r="D576" t="s">
        <v>6778</v>
      </c>
    </row>
    <row r="577" spans="1:4" x14ac:dyDescent="0.25">
      <c r="A577">
        <v>21151622</v>
      </c>
      <c r="B577">
        <v>2015</v>
      </c>
      <c r="C577" t="s">
        <v>631</v>
      </c>
      <c r="D577" t="s">
        <v>1658</v>
      </c>
    </row>
    <row r="578" spans="1:4" x14ac:dyDescent="0.25">
      <c r="A578">
        <v>21151081</v>
      </c>
      <c r="B578">
        <v>2015</v>
      </c>
      <c r="C578" t="s">
        <v>631</v>
      </c>
      <c r="D578" t="s">
        <v>1658</v>
      </c>
    </row>
    <row r="579" spans="1:4" x14ac:dyDescent="0.25">
      <c r="A579">
        <v>21150180</v>
      </c>
      <c r="B579">
        <v>2015</v>
      </c>
      <c r="C579" t="s">
        <v>631</v>
      </c>
      <c r="D579" t="s">
        <v>668</v>
      </c>
    </row>
    <row r="580" spans="1:4" x14ac:dyDescent="0.25">
      <c r="A580">
        <v>22152005</v>
      </c>
      <c r="B580">
        <v>2015</v>
      </c>
      <c r="C580" t="s">
        <v>6343</v>
      </c>
      <c r="D580" t="s">
        <v>7198</v>
      </c>
    </row>
    <row r="581" spans="1:4" x14ac:dyDescent="0.25">
      <c r="A581">
        <v>21150775</v>
      </c>
      <c r="B581">
        <v>2015</v>
      </c>
      <c r="C581" t="s">
        <v>631</v>
      </c>
      <c r="D581" t="s">
        <v>3061</v>
      </c>
    </row>
    <row r="582" spans="1:4" x14ac:dyDescent="0.25">
      <c r="A582">
        <v>21150905</v>
      </c>
      <c r="B582">
        <v>2015</v>
      </c>
      <c r="C582" t="s">
        <v>631</v>
      </c>
      <c r="D582" t="s">
        <v>3094</v>
      </c>
    </row>
    <row r="583" spans="1:4" x14ac:dyDescent="0.25">
      <c r="A583">
        <v>22151278</v>
      </c>
      <c r="B583">
        <v>2015</v>
      </c>
      <c r="C583" t="s">
        <v>6343</v>
      </c>
      <c r="D583" t="s">
        <v>6422</v>
      </c>
    </row>
    <row r="584" spans="1:4" x14ac:dyDescent="0.25">
      <c r="A584">
        <v>22150658</v>
      </c>
      <c r="B584">
        <v>2015</v>
      </c>
      <c r="C584" t="s">
        <v>6343</v>
      </c>
      <c r="D584" t="s">
        <v>7133</v>
      </c>
    </row>
    <row r="585" spans="1:4" x14ac:dyDescent="0.25">
      <c r="A585">
        <v>21150077</v>
      </c>
      <c r="B585">
        <v>2015</v>
      </c>
      <c r="C585" t="s">
        <v>631</v>
      </c>
      <c r="D585" t="s">
        <v>971</v>
      </c>
    </row>
    <row r="586" spans="1:4" x14ac:dyDescent="0.25">
      <c r="A586">
        <v>21150341</v>
      </c>
      <c r="B586">
        <v>2015</v>
      </c>
      <c r="C586" t="s">
        <v>631</v>
      </c>
      <c r="D586" t="s">
        <v>2972</v>
      </c>
    </row>
    <row r="587" spans="1:4" x14ac:dyDescent="0.25">
      <c r="A587">
        <v>22151153</v>
      </c>
      <c r="B587">
        <v>2015</v>
      </c>
      <c r="C587" t="s">
        <v>6343</v>
      </c>
      <c r="D587" t="s">
        <v>7156</v>
      </c>
    </row>
    <row r="588" spans="1:4" x14ac:dyDescent="0.25">
      <c r="A588">
        <v>21151379</v>
      </c>
      <c r="B588">
        <v>2015</v>
      </c>
      <c r="C588" t="s">
        <v>631</v>
      </c>
      <c r="D588" t="s">
        <v>686</v>
      </c>
    </row>
    <row r="589" spans="1:4" x14ac:dyDescent="0.25">
      <c r="A589">
        <v>21151545</v>
      </c>
      <c r="B589">
        <v>2015</v>
      </c>
      <c r="C589" t="s">
        <v>631</v>
      </c>
      <c r="D589" t="s">
        <v>5839</v>
      </c>
    </row>
    <row r="590" spans="1:4" x14ac:dyDescent="0.25">
      <c r="A590">
        <v>21150930</v>
      </c>
      <c r="B590">
        <v>2015</v>
      </c>
      <c r="C590" t="s">
        <v>631</v>
      </c>
      <c r="D590" t="s">
        <v>3098</v>
      </c>
    </row>
    <row r="591" spans="1:4" x14ac:dyDescent="0.25">
      <c r="A591">
        <v>21151521</v>
      </c>
      <c r="B591">
        <v>2015</v>
      </c>
      <c r="C591" t="s">
        <v>631</v>
      </c>
      <c r="D591" t="s">
        <v>863</v>
      </c>
    </row>
    <row r="592" spans="1:4" x14ac:dyDescent="0.25">
      <c r="A592">
        <v>21151572</v>
      </c>
      <c r="B592">
        <v>2015</v>
      </c>
      <c r="C592" t="s">
        <v>631</v>
      </c>
      <c r="D592" t="s">
        <v>3212</v>
      </c>
    </row>
    <row r="593" spans="1:4" x14ac:dyDescent="0.25">
      <c r="A593">
        <v>21150485</v>
      </c>
      <c r="B593">
        <v>2015</v>
      </c>
      <c r="C593" t="s">
        <v>631</v>
      </c>
      <c r="D593" t="s">
        <v>3004</v>
      </c>
    </row>
    <row r="594" spans="1:4" x14ac:dyDescent="0.25">
      <c r="A594">
        <v>21150097</v>
      </c>
      <c r="B594">
        <v>2015</v>
      </c>
      <c r="C594" t="s">
        <v>631</v>
      </c>
      <c r="D594" t="s">
        <v>2932</v>
      </c>
    </row>
    <row r="595" spans="1:4" x14ac:dyDescent="0.25">
      <c r="A595">
        <v>21151110</v>
      </c>
      <c r="B595">
        <v>2015</v>
      </c>
      <c r="C595" t="s">
        <v>631</v>
      </c>
      <c r="D595" t="s">
        <v>3140</v>
      </c>
    </row>
    <row r="596" spans="1:4" x14ac:dyDescent="0.25">
      <c r="A596">
        <v>72160034</v>
      </c>
      <c r="B596">
        <v>2015</v>
      </c>
      <c r="C596" t="s">
        <v>631</v>
      </c>
      <c r="D596" t="s">
        <v>6270</v>
      </c>
    </row>
    <row r="597" spans="1:4" x14ac:dyDescent="0.25">
      <c r="A597">
        <v>21151143</v>
      </c>
      <c r="B597">
        <v>2015</v>
      </c>
      <c r="C597" t="s">
        <v>631</v>
      </c>
      <c r="D597" t="s">
        <v>859</v>
      </c>
    </row>
    <row r="598" spans="1:4" x14ac:dyDescent="0.25">
      <c r="A598">
        <v>21150472</v>
      </c>
      <c r="B598">
        <v>2015</v>
      </c>
      <c r="C598" t="s">
        <v>631</v>
      </c>
      <c r="D598" t="s">
        <v>982</v>
      </c>
    </row>
    <row r="599" spans="1:4" x14ac:dyDescent="0.25">
      <c r="A599">
        <v>21150761</v>
      </c>
      <c r="B599">
        <v>2015</v>
      </c>
      <c r="C599" t="s">
        <v>631</v>
      </c>
      <c r="D599" t="s">
        <v>3057</v>
      </c>
    </row>
    <row r="600" spans="1:4" x14ac:dyDescent="0.25">
      <c r="A600">
        <v>21150317</v>
      </c>
      <c r="B600">
        <v>2015</v>
      </c>
      <c r="C600" t="s">
        <v>631</v>
      </c>
      <c r="D600" t="s">
        <v>670</v>
      </c>
    </row>
    <row r="601" spans="1:4" x14ac:dyDescent="0.25">
      <c r="A601">
        <v>21150634</v>
      </c>
      <c r="B601">
        <v>2015</v>
      </c>
      <c r="C601" t="s">
        <v>631</v>
      </c>
      <c r="D601" t="s">
        <v>5568</v>
      </c>
    </row>
    <row r="602" spans="1:4" x14ac:dyDescent="0.25">
      <c r="A602">
        <v>21150159</v>
      </c>
      <c r="B602">
        <v>2015</v>
      </c>
      <c r="C602" t="s">
        <v>631</v>
      </c>
      <c r="D602" t="s">
        <v>5807</v>
      </c>
    </row>
    <row r="603" spans="1:4" x14ac:dyDescent="0.25">
      <c r="A603">
        <v>21150989</v>
      </c>
      <c r="B603">
        <v>2015</v>
      </c>
      <c r="C603" t="s">
        <v>631</v>
      </c>
      <c r="D603" t="s">
        <v>2803</v>
      </c>
    </row>
    <row r="604" spans="1:4" x14ac:dyDescent="0.25">
      <c r="A604">
        <v>22151456</v>
      </c>
      <c r="B604">
        <v>2015</v>
      </c>
      <c r="C604" t="s">
        <v>6343</v>
      </c>
      <c r="D604" t="s">
        <v>6381</v>
      </c>
    </row>
    <row r="605" spans="1:4" x14ac:dyDescent="0.25">
      <c r="A605">
        <v>21151249</v>
      </c>
      <c r="B605">
        <v>2015</v>
      </c>
      <c r="C605" t="s">
        <v>631</v>
      </c>
      <c r="D605" t="s">
        <v>860</v>
      </c>
    </row>
    <row r="606" spans="1:4" x14ac:dyDescent="0.25">
      <c r="A606">
        <v>21150420</v>
      </c>
      <c r="B606">
        <v>2015</v>
      </c>
      <c r="C606" t="s">
        <v>631</v>
      </c>
      <c r="D606" t="s">
        <v>1876</v>
      </c>
    </row>
    <row r="607" spans="1:4" x14ac:dyDescent="0.25">
      <c r="A607">
        <v>21151214</v>
      </c>
      <c r="B607">
        <v>2015</v>
      </c>
      <c r="C607" t="s">
        <v>631</v>
      </c>
      <c r="D607" t="s">
        <v>1007</v>
      </c>
    </row>
    <row r="608" spans="1:4" x14ac:dyDescent="0.25">
      <c r="A608">
        <v>21151362</v>
      </c>
      <c r="B608">
        <v>2015</v>
      </c>
      <c r="C608" t="s">
        <v>631</v>
      </c>
      <c r="D608" t="s">
        <v>3181</v>
      </c>
    </row>
    <row r="609" spans="1:4" x14ac:dyDescent="0.25">
      <c r="A609">
        <v>21150640</v>
      </c>
      <c r="B609">
        <v>2015</v>
      </c>
      <c r="C609" t="s">
        <v>631</v>
      </c>
      <c r="D609" t="s">
        <v>857</v>
      </c>
    </row>
    <row r="610" spans="1:4" x14ac:dyDescent="0.25">
      <c r="A610">
        <v>21150646</v>
      </c>
      <c r="B610">
        <v>2015</v>
      </c>
      <c r="C610" t="s">
        <v>631</v>
      </c>
      <c r="D610" t="s">
        <v>3034</v>
      </c>
    </row>
    <row r="611" spans="1:4" x14ac:dyDescent="0.25">
      <c r="A611">
        <v>22151475</v>
      </c>
      <c r="B611">
        <v>2015</v>
      </c>
      <c r="C611" t="s">
        <v>6343</v>
      </c>
      <c r="D611" t="s">
        <v>6426</v>
      </c>
    </row>
    <row r="612" spans="1:4" x14ac:dyDescent="0.25">
      <c r="A612">
        <v>22150880</v>
      </c>
      <c r="B612">
        <v>2015</v>
      </c>
      <c r="C612" t="s">
        <v>6343</v>
      </c>
      <c r="D612" t="s">
        <v>6755</v>
      </c>
    </row>
    <row r="613" spans="1:4" x14ac:dyDescent="0.25">
      <c r="A613">
        <v>22151445</v>
      </c>
      <c r="B613">
        <v>2015</v>
      </c>
      <c r="C613" t="s">
        <v>6343</v>
      </c>
      <c r="D613" t="s">
        <v>7170</v>
      </c>
    </row>
    <row r="614" spans="1:4" x14ac:dyDescent="0.25">
      <c r="A614">
        <v>21151239</v>
      </c>
      <c r="B614">
        <v>2015</v>
      </c>
      <c r="C614" t="s">
        <v>631</v>
      </c>
      <c r="D614" t="s">
        <v>1009</v>
      </c>
    </row>
    <row r="615" spans="1:4" x14ac:dyDescent="0.25">
      <c r="A615">
        <v>21150912</v>
      </c>
      <c r="B615">
        <v>2015</v>
      </c>
      <c r="C615" t="s">
        <v>631</v>
      </c>
      <c r="D615" t="s">
        <v>3096</v>
      </c>
    </row>
    <row r="616" spans="1:4" x14ac:dyDescent="0.25">
      <c r="A616">
        <v>21150070</v>
      </c>
      <c r="B616">
        <v>2015</v>
      </c>
      <c r="C616" t="s">
        <v>631</v>
      </c>
      <c r="D616" t="s">
        <v>3096</v>
      </c>
    </row>
    <row r="617" spans="1:4" x14ac:dyDescent="0.25">
      <c r="A617">
        <v>22152172</v>
      </c>
      <c r="B617">
        <v>2015</v>
      </c>
      <c r="C617" t="s">
        <v>6343</v>
      </c>
      <c r="D617" t="s">
        <v>6773</v>
      </c>
    </row>
    <row r="618" spans="1:4" x14ac:dyDescent="0.25">
      <c r="A618">
        <v>21150802</v>
      </c>
      <c r="B618">
        <v>2015</v>
      </c>
      <c r="C618" t="s">
        <v>631</v>
      </c>
      <c r="D618" t="s">
        <v>5822</v>
      </c>
    </row>
    <row r="619" spans="1:4" x14ac:dyDescent="0.25">
      <c r="A619">
        <v>21151485</v>
      </c>
      <c r="B619">
        <v>2015</v>
      </c>
      <c r="C619" t="s">
        <v>631</v>
      </c>
      <c r="D619" t="s">
        <v>5581</v>
      </c>
    </row>
    <row r="620" spans="1:4" x14ac:dyDescent="0.25">
      <c r="A620">
        <v>21151009</v>
      </c>
      <c r="B620">
        <v>2015</v>
      </c>
      <c r="C620" t="s">
        <v>631</v>
      </c>
      <c r="D620" t="s">
        <v>3118</v>
      </c>
    </row>
    <row r="621" spans="1:4" x14ac:dyDescent="0.25">
      <c r="A621">
        <v>21151063</v>
      </c>
      <c r="B621">
        <v>2015</v>
      </c>
      <c r="C621" t="s">
        <v>631</v>
      </c>
      <c r="D621" t="s">
        <v>1653</v>
      </c>
    </row>
    <row r="622" spans="1:4" x14ac:dyDescent="0.25">
      <c r="A622">
        <v>21150334</v>
      </c>
      <c r="B622">
        <v>2015</v>
      </c>
      <c r="C622" t="s">
        <v>631</v>
      </c>
      <c r="D622" t="s">
        <v>855</v>
      </c>
    </row>
    <row r="623" spans="1:4" x14ac:dyDescent="0.25">
      <c r="A623">
        <v>21150326</v>
      </c>
      <c r="B623">
        <v>2015</v>
      </c>
      <c r="C623" t="s">
        <v>631</v>
      </c>
      <c r="D623" t="s">
        <v>2971</v>
      </c>
    </row>
    <row r="624" spans="1:4" x14ac:dyDescent="0.25">
      <c r="A624">
        <v>22151814</v>
      </c>
      <c r="B624">
        <v>2015</v>
      </c>
      <c r="C624" t="s">
        <v>6343</v>
      </c>
      <c r="D624" t="s">
        <v>7186</v>
      </c>
    </row>
    <row r="625" spans="1:4" x14ac:dyDescent="0.25">
      <c r="A625">
        <v>72160395</v>
      </c>
      <c r="B625">
        <v>2015</v>
      </c>
      <c r="C625" t="s">
        <v>631</v>
      </c>
      <c r="D625" t="s">
        <v>6291</v>
      </c>
    </row>
    <row r="626" spans="1:4" x14ac:dyDescent="0.25">
      <c r="A626">
        <v>72160064</v>
      </c>
      <c r="B626">
        <v>2015</v>
      </c>
      <c r="C626" t="s">
        <v>631</v>
      </c>
      <c r="D626" t="s">
        <v>2374</v>
      </c>
    </row>
    <row r="627" spans="1:4" x14ac:dyDescent="0.25">
      <c r="A627">
        <v>73161266</v>
      </c>
      <c r="B627">
        <v>2015</v>
      </c>
      <c r="C627" t="s">
        <v>6343</v>
      </c>
      <c r="D627" t="s">
        <v>7815</v>
      </c>
    </row>
    <row r="628" spans="1:4" x14ac:dyDescent="0.25">
      <c r="A628">
        <v>72160514</v>
      </c>
      <c r="B628">
        <v>2015</v>
      </c>
      <c r="C628" t="s">
        <v>631</v>
      </c>
      <c r="D628" t="s">
        <v>4980</v>
      </c>
    </row>
    <row r="629" spans="1:4" x14ac:dyDescent="0.25">
      <c r="A629">
        <v>72160379</v>
      </c>
      <c r="B629">
        <v>2015</v>
      </c>
      <c r="C629" t="s">
        <v>631</v>
      </c>
      <c r="D629" t="s">
        <v>2386</v>
      </c>
    </row>
    <row r="630" spans="1:4" x14ac:dyDescent="0.25">
      <c r="A630">
        <v>72160499</v>
      </c>
      <c r="B630">
        <v>2015</v>
      </c>
      <c r="C630" t="s">
        <v>631</v>
      </c>
      <c r="D630" t="s">
        <v>4976</v>
      </c>
    </row>
    <row r="631" spans="1:4" x14ac:dyDescent="0.25">
      <c r="A631">
        <v>72160098</v>
      </c>
      <c r="B631">
        <v>2015</v>
      </c>
      <c r="C631" t="s">
        <v>631</v>
      </c>
      <c r="D631" t="s">
        <v>4892</v>
      </c>
    </row>
    <row r="632" spans="1:4" x14ac:dyDescent="0.25">
      <c r="A632">
        <v>73161726</v>
      </c>
      <c r="B632">
        <v>2015</v>
      </c>
      <c r="C632" t="s">
        <v>6343</v>
      </c>
      <c r="D632" t="s">
        <v>7844</v>
      </c>
    </row>
    <row r="633" spans="1:4" x14ac:dyDescent="0.25">
      <c r="A633">
        <v>72160553</v>
      </c>
      <c r="B633">
        <v>2015</v>
      </c>
      <c r="C633" t="s">
        <v>631</v>
      </c>
      <c r="D633" t="s">
        <v>4988</v>
      </c>
    </row>
    <row r="634" spans="1:4" x14ac:dyDescent="0.25">
      <c r="A634">
        <v>72160247</v>
      </c>
      <c r="B634">
        <v>2015</v>
      </c>
      <c r="C634" t="s">
        <v>631</v>
      </c>
      <c r="D634" t="s">
        <v>2380</v>
      </c>
    </row>
    <row r="635" spans="1:4" x14ac:dyDescent="0.25">
      <c r="A635">
        <v>73160349</v>
      </c>
      <c r="B635">
        <v>2015</v>
      </c>
      <c r="C635" t="s">
        <v>6343</v>
      </c>
      <c r="D635" t="s">
        <v>2380</v>
      </c>
    </row>
    <row r="636" spans="1:4" x14ac:dyDescent="0.25">
      <c r="A636">
        <v>21151645</v>
      </c>
      <c r="B636">
        <v>2015</v>
      </c>
      <c r="C636" t="s">
        <v>631</v>
      </c>
      <c r="D636" t="s">
        <v>3227</v>
      </c>
    </row>
    <row r="637" spans="1:4" x14ac:dyDescent="0.25">
      <c r="A637">
        <v>22150486</v>
      </c>
      <c r="B637">
        <v>2015</v>
      </c>
      <c r="C637" t="s">
        <v>6343</v>
      </c>
      <c r="D637" t="s">
        <v>6749</v>
      </c>
    </row>
    <row r="638" spans="1:4" x14ac:dyDescent="0.25">
      <c r="A638">
        <v>21150015</v>
      </c>
      <c r="B638">
        <v>2015</v>
      </c>
      <c r="C638" t="s">
        <v>631</v>
      </c>
      <c r="D638" t="s">
        <v>1857</v>
      </c>
    </row>
    <row r="639" spans="1:4" x14ac:dyDescent="0.25">
      <c r="A639">
        <v>21150222</v>
      </c>
      <c r="B639">
        <v>2015</v>
      </c>
      <c r="C639" t="s">
        <v>631</v>
      </c>
      <c r="D639" t="s">
        <v>1857</v>
      </c>
    </row>
    <row r="640" spans="1:4" x14ac:dyDescent="0.25">
      <c r="A640">
        <v>21151152</v>
      </c>
      <c r="B640">
        <v>2015</v>
      </c>
      <c r="C640" t="s">
        <v>631</v>
      </c>
      <c r="D640" t="s">
        <v>1857</v>
      </c>
    </row>
    <row r="641" spans="1:4" x14ac:dyDescent="0.25">
      <c r="A641">
        <v>80160092</v>
      </c>
      <c r="B641">
        <v>2015</v>
      </c>
      <c r="C641" t="s">
        <v>292</v>
      </c>
      <c r="D641" t="s">
        <v>338</v>
      </c>
    </row>
    <row r="642" spans="1:4" x14ac:dyDescent="0.25">
      <c r="A642">
        <v>21150270</v>
      </c>
      <c r="B642">
        <v>2015</v>
      </c>
      <c r="C642" t="s">
        <v>631</v>
      </c>
      <c r="D642" t="s">
        <v>2961</v>
      </c>
    </row>
    <row r="643" spans="1:4" x14ac:dyDescent="0.25">
      <c r="A643">
        <v>21150660</v>
      </c>
      <c r="B643">
        <v>2015</v>
      </c>
      <c r="C643" t="s">
        <v>631</v>
      </c>
      <c r="D643" t="s">
        <v>3037</v>
      </c>
    </row>
    <row r="644" spans="1:4" x14ac:dyDescent="0.25">
      <c r="A644">
        <v>79150025</v>
      </c>
      <c r="B644">
        <v>2015</v>
      </c>
      <c r="C644" t="s">
        <v>8923</v>
      </c>
      <c r="D644" t="s">
        <v>8993</v>
      </c>
    </row>
    <row r="645" spans="1:4" x14ac:dyDescent="0.25">
      <c r="A645">
        <v>22151903</v>
      </c>
      <c r="B645">
        <v>2015</v>
      </c>
      <c r="C645" t="s">
        <v>6343</v>
      </c>
      <c r="D645" t="s">
        <v>6767</v>
      </c>
    </row>
    <row r="646" spans="1:4" x14ac:dyDescent="0.25">
      <c r="A646">
        <v>21151673</v>
      </c>
      <c r="B646">
        <v>2015</v>
      </c>
      <c r="C646" t="s">
        <v>631</v>
      </c>
      <c r="D646" t="s">
        <v>1588</v>
      </c>
    </row>
    <row r="647" spans="1:4" x14ac:dyDescent="0.25">
      <c r="A647">
        <v>21150988</v>
      </c>
      <c r="B647">
        <v>2015</v>
      </c>
      <c r="C647" t="s">
        <v>631</v>
      </c>
      <c r="D647" t="s">
        <v>3113</v>
      </c>
    </row>
    <row r="648" spans="1:4" x14ac:dyDescent="0.25">
      <c r="A648">
        <v>21150709</v>
      </c>
      <c r="B648">
        <v>2015</v>
      </c>
      <c r="C648" t="s">
        <v>631</v>
      </c>
      <c r="D648" t="s">
        <v>3049</v>
      </c>
    </row>
    <row r="649" spans="1:4" x14ac:dyDescent="0.25">
      <c r="A649">
        <v>72160287</v>
      </c>
      <c r="B649">
        <v>2015</v>
      </c>
      <c r="C649" t="s">
        <v>631</v>
      </c>
      <c r="D649" t="s">
        <v>1443</v>
      </c>
    </row>
    <row r="650" spans="1:4" x14ac:dyDescent="0.25">
      <c r="A650">
        <v>73161749</v>
      </c>
      <c r="B650">
        <v>2015</v>
      </c>
      <c r="C650" t="s">
        <v>6343</v>
      </c>
      <c r="D650" t="s">
        <v>7845</v>
      </c>
    </row>
    <row r="651" spans="1:4" x14ac:dyDescent="0.25">
      <c r="A651">
        <v>74160076</v>
      </c>
      <c r="B651">
        <v>2015</v>
      </c>
      <c r="C651" t="s">
        <v>9152</v>
      </c>
      <c r="D651" t="s">
        <v>9168</v>
      </c>
    </row>
    <row r="652" spans="1:4" x14ac:dyDescent="0.25">
      <c r="A652">
        <v>21151515</v>
      </c>
      <c r="B652">
        <v>2015</v>
      </c>
      <c r="C652" t="s">
        <v>631</v>
      </c>
      <c r="D652" t="s">
        <v>3205</v>
      </c>
    </row>
    <row r="653" spans="1:4" x14ac:dyDescent="0.25">
      <c r="A653">
        <v>21151006</v>
      </c>
      <c r="B653">
        <v>2015</v>
      </c>
      <c r="C653" t="s">
        <v>631</v>
      </c>
      <c r="D653" t="s">
        <v>3117</v>
      </c>
    </row>
    <row r="654" spans="1:4" x14ac:dyDescent="0.25">
      <c r="A654">
        <v>21150616</v>
      </c>
      <c r="B654">
        <v>2015</v>
      </c>
      <c r="C654" t="s">
        <v>631</v>
      </c>
      <c r="D654" t="s">
        <v>2526</v>
      </c>
    </row>
    <row r="655" spans="1:4" x14ac:dyDescent="0.25">
      <c r="A655">
        <v>21151132</v>
      </c>
      <c r="B655">
        <v>2015</v>
      </c>
      <c r="C655" t="s">
        <v>631</v>
      </c>
      <c r="D655" t="s">
        <v>1911</v>
      </c>
    </row>
    <row r="656" spans="1:4" x14ac:dyDescent="0.25">
      <c r="A656">
        <v>21151496</v>
      </c>
      <c r="B656">
        <v>2015</v>
      </c>
      <c r="C656" t="s">
        <v>631</v>
      </c>
      <c r="D656" t="s">
        <v>1931</v>
      </c>
    </row>
    <row r="657" spans="1:4" x14ac:dyDescent="0.25">
      <c r="A657">
        <v>22151028</v>
      </c>
      <c r="B657">
        <v>2015</v>
      </c>
      <c r="C657" t="s">
        <v>6343</v>
      </c>
      <c r="D657" t="s">
        <v>1931</v>
      </c>
    </row>
    <row r="658" spans="1:4" x14ac:dyDescent="0.25">
      <c r="A658">
        <v>21150733</v>
      </c>
      <c r="B658">
        <v>2015</v>
      </c>
      <c r="C658" t="s">
        <v>631</v>
      </c>
      <c r="D658" t="s">
        <v>5569</v>
      </c>
    </row>
    <row r="659" spans="1:4" x14ac:dyDescent="0.25">
      <c r="A659">
        <v>22150540</v>
      </c>
      <c r="B659">
        <v>2015</v>
      </c>
      <c r="C659" t="s">
        <v>6343</v>
      </c>
      <c r="D659" t="s">
        <v>7126</v>
      </c>
    </row>
    <row r="660" spans="1:4" x14ac:dyDescent="0.25">
      <c r="A660">
        <v>22151447</v>
      </c>
      <c r="B660">
        <v>2015</v>
      </c>
      <c r="C660" t="s">
        <v>6343</v>
      </c>
      <c r="D660" t="s">
        <v>7171</v>
      </c>
    </row>
    <row r="661" spans="1:4" x14ac:dyDescent="0.25">
      <c r="A661">
        <v>21150894</v>
      </c>
      <c r="B661">
        <v>2015</v>
      </c>
      <c r="C661" t="s">
        <v>631</v>
      </c>
      <c r="D661" t="s">
        <v>5823</v>
      </c>
    </row>
    <row r="662" spans="1:4" x14ac:dyDescent="0.25">
      <c r="A662">
        <v>21151227</v>
      </c>
      <c r="B662">
        <v>2015</v>
      </c>
      <c r="C662" t="s">
        <v>631</v>
      </c>
      <c r="D662" t="s">
        <v>5576</v>
      </c>
    </row>
    <row r="663" spans="1:4" x14ac:dyDescent="0.25">
      <c r="A663">
        <v>72160097</v>
      </c>
      <c r="B663">
        <v>2015</v>
      </c>
      <c r="C663" t="s">
        <v>631</v>
      </c>
      <c r="D663" t="s">
        <v>453</v>
      </c>
    </row>
    <row r="664" spans="1:4" x14ac:dyDescent="0.25">
      <c r="A664">
        <v>73160764</v>
      </c>
      <c r="B664">
        <v>2015</v>
      </c>
      <c r="C664" t="s">
        <v>6343</v>
      </c>
      <c r="D664" t="s">
        <v>6592</v>
      </c>
    </row>
    <row r="665" spans="1:4" x14ac:dyDescent="0.25">
      <c r="A665">
        <v>73160149</v>
      </c>
      <c r="B665">
        <v>2015</v>
      </c>
      <c r="C665" t="s">
        <v>6343</v>
      </c>
      <c r="D665" t="s">
        <v>7712</v>
      </c>
    </row>
    <row r="666" spans="1:4" x14ac:dyDescent="0.25">
      <c r="A666">
        <v>21151100</v>
      </c>
      <c r="B666">
        <v>2015</v>
      </c>
      <c r="C666" t="s">
        <v>631</v>
      </c>
      <c r="D666" t="s">
        <v>3135</v>
      </c>
    </row>
    <row r="667" spans="1:4" x14ac:dyDescent="0.25">
      <c r="A667">
        <v>21150938</v>
      </c>
      <c r="B667">
        <v>2015</v>
      </c>
      <c r="C667" t="s">
        <v>631</v>
      </c>
      <c r="D667" t="s">
        <v>5826</v>
      </c>
    </row>
    <row r="668" spans="1:4" x14ac:dyDescent="0.25">
      <c r="A668">
        <v>21150358</v>
      </c>
      <c r="B668">
        <v>2015</v>
      </c>
      <c r="C668" t="s">
        <v>631</v>
      </c>
      <c r="D668" t="s">
        <v>1871</v>
      </c>
    </row>
    <row r="669" spans="1:4" x14ac:dyDescent="0.25">
      <c r="A669">
        <v>21150579</v>
      </c>
      <c r="B669">
        <v>2015</v>
      </c>
      <c r="C669" t="s">
        <v>631</v>
      </c>
      <c r="D669" t="s">
        <v>985</v>
      </c>
    </row>
    <row r="670" spans="1:4" x14ac:dyDescent="0.25">
      <c r="A670">
        <v>21150801</v>
      </c>
      <c r="B670">
        <v>2015</v>
      </c>
      <c r="C670" t="s">
        <v>631</v>
      </c>
      <c r="D670" t="s">
        <v>985</v>
      </c>
    </row>
    <row r="671" spans="1:4" x14ac:dyDescent="0.25">
      <c r="A671">
        <v>21150859</v>
      </c>
      <c r="B671">
        <v>2015</v>
      </c>
      <c r="C671" t="s">
        <v>631</v>
      </c>
      <c r="D671" t="s">
        <v>985</v>
      </c>
    </row>
    <row r="672" spans="1:4" x14ac:dyDescent="0.25">
      <c r="A672">
        <v>79150093</v>
      </c>
      <c r="B672">
        <v>2015</v>
      </c>
      <c r="C672" t="s">
        <v>8923</v>
      </c>
      <c r="D672" t="s">
        <v>985</v>
      </c>
    </row>
    <row r="673" spans="1:4" x14ac:dyDescent="0.25">
      <c r="A673">
        <v>79150103</v>
      </c>
      <c r="B673">
        <v>2015</v>
      </c>
      <c r="C673" t="s">
        <v>8923</v>
      </c>
      <c r="D673" t="s">
        <v>985</v>
      </c>
    </row>
    <row r="674" spans="1:4" x14ac:dyDescent="0.25">
      <c r="A674">
        <v>79150095</v>
      </c>
      <c r="B674">
        <v>2015</v>
      </c>
      <c r="C674" t="s">
        <v>8923</v>
      </c>
      <c r="D674" t="s">
        <v>8936</v>
      </c>
    </row>
    <row r="675" spans="1:4" x14ac:dyDescent="0.25">
      <c r="A675">
        <v>22151597</v>
      </c>
      <c r="B675">
        <v>2015</v>
      </c>
      <c r="C675" t="s">
        <v>6343</v>
      </c>
      <c r="D675" t="s">
        <v>7178</v>
      </c>
    </row>
    <row r="676" spans="1:4" x14ac:dyDescent="0.25">
      <c r="A676">
        <v>21151097</v>
      </c>
      <c r="B676">
        <v>2015</v>
      </c>
      <c r="C676" t="s">
        <v>631</v>
      </c>
      <c r="D676" t="s">
        <v>6215</v>
      </c>
    </row>
    <row r="677" spans="1:4" x14ac:dyDescent="0.25">
      <c r="A677">
        <v>22150816</v>
      </c>
      <c r="B677">
        <v>2015</v>
      </c>
      <c r="C677" t="s">
        <v>6343</v>
      </c>
      <c r="D677" t="s">
        <v>7141</v>
      </c>
    </row>
    <row r="678" spans="1:4" x14ac:dyDescent="0.25">
      <c r="A678">
        <v>79150094</v>
      </c>
      <c r="B678">
        <v>2015</v>
      </c>
      <c r="C678" t="s">
        <v>8923</v>
      </c>
      <c r="D678" t="s">
        <v>9006</v>
      </c>
    </row>
    <row r="679" spans="1:4" x14ac:dyDescent="0.25">
      <c r="A679">
        <v>21150375</v>
      </c>
      <c r="B679">
        <v>2015</v>
      </c>
      <c r="C679" t="s">
        <v>631</v>
      </c>
      <c r="D679" t="s">
        <v>2980</v>
      </c>
    </row>
    <row r="680" spans="1:4" x14ac:dyDescent="0.25">
      <c r="A680">
        <v>21150792</v>
      </c>
      <c r="B680">
        <v>2015</v>
      </c>
      <c r="C680" t="s">
        <v>631</v>
      </c>
      <c r="D680" t="s">
        <v>3069</v>
      </c>
    </row>
    <row r="681" spans="1:4" x14ac:dyDescent="0.25">
      <c r="A681">
        <v>22150349</v>
      </c>
      <c r="B681">
        <v>2015</v>
      </c>
      <c r="C681" t="s">
        <v>6343</v>
      </c>
      <c r="D681" t="s">
        <v>7121</v>
      </c>
    </row>
    <row r="682" spans="1:4" x14ac:dyDescent="0.25">
      <c r="A682">
        <v>22152171</v>
      </c>
      <c r="B682">
        <v>2015</v>
      </c>
      <c r="C682" t="s">
        <v>6343</v>
      </c>
      <c r="D682" t="s">
        <v>7206</v>
      </c>
    </row>
    <row r="683" spans="1:4" x14ac:dyDescent="0.25">
      <c r="A683">
        <v>80160034</v>
      </c>
      <c r="B683">
        <v>2015</v>
      </c>
      <c r="C683" t="s">
        <v>292</v>
      </c>
      <c r="D683" t="s">
        <v>307</v>
      </c>
    </row>
    <row r="684" spans="1:4" x14ac:dyDescent="0.25">
      <c r="A684">
        <v>21151640</v>
      </c>
      <c r="B684">
        <v>2015</v>
      </c>
      <c r="C684" t="s">
        <v>631</v>
      </c>
      <c r="D684" t="s">
        <v>3224</v>
      </c>
    </row>
    <row r="685" spans="1:4" x14ac:dyDescent="0.25">
      <c r="A685">
        <v>21150874</v>
      </c>
      <c r="B685">
        <v>2015</v>
      </c>
      <c r="C685" t="s">
        <v>631</v>
      </c>
      <c r="D685" t="s">
        <v>3085</v>
      </c>
    </row>
    <row r="686" spans="1:4" x14ac:dyDescent="0.25">
      <c r="A686">
        <v>21150816</v>
      </c>
      <c r="B686">
        <v>2015</v>
      </c>
      <c r="C686" t="s">
        <v>631</v>
      </c>
      <c r="D686" t="s">
        <v>3072</v>
      </c>
    </row>
    <row r="687" spans="1:4" x14ac:dyDescent="0.25">
      <c r="A687">
        <v>21151528</v>
      </c>
      <c r="B687">
        <v>2015</v>
      </c>
      <c r="C687" t="s">
        <v>631</v>
      </c>
      <c r="D687" t="s">
        <v>1014</v>
      </c>
    </row>
    <row r="688" spans="1:4" x14ac:dyDescent="0.25">
      <c r="A688">
        <v>73160067</v>
      </c>
      <c r="B688">
        <v>2015</v>
      </c>
      <c r="C688" t="s">
        <v>6343</v>
      </c>
      <c r="D688" t="s">
        <v>7302</v>
      </c>
    </row>
    <row r="689" spans="1:4" x14ac:dyDescent="0.25">
      <c r="A689">
        <v>72160131</v>
      </c>
      <c r="B689">
        <v>2015</v>
      </c>
      <c r="C689" t="s">
        <v>631</v>
      </c>
      <c r="D689" t="s">
        <v>6276</v>
      </c>
    </row>
    <row r="690" spans="1:4" x14ac:dyDescent="0.25">
      <c r="A690">
        <v>73161023</v>
      </c>
      <c r="B690">
        <v>2015</v>
      </c>
      <c r="C690" t="s">
        <v>6343</v>
      </c>
      <c r="D690" t="s">
        <v>7440</v>
      </c>
    </row>
    <row r="691" spans="1:4" x14ac:dyDescent="0.25">
      <c r="A691">
        <v>73160917</v>
      </c>
      <c r="B691">
        <v>2015</v>
      </c>
      <c r="C691" t="s">
        <v>6343</v>
      </c>
      <c r="D691" t="s">
        <v>7789</v>
      </c>
    </row>
    <row r="692" spans="1:4" x14ac:dyDescent="0.25">
      <c r="A692">
        <v>73161573</v>
      </c>
      <c r="B692">
        <v>2015</v>
      </c>
      <c r="C692" t="s">
        <v>6343</v>
      </c>
      <c r="D692" t="s">
        <v>949</v>
      </c>
    </row>
    <row r="693" spans="1:4" x14ac:dyDescent="0.25">
      <c r="A693">
        <v>73161019</v>
      </c>
      <c r="B693">
        <v>2015</v>
      </c>
      <c r="C693" t="s">
        <v>6343</v>
      </c>
      <c r="D693" t="s">
        <v>7797</v>
      </c>
    </row>
    <row r="694" spans="1:4" x14ac:dyDescent="0.25">
      <c r="A694">
        <v>72160544</v>
      </c>
      <c r="B694">
        <v>2015</v>
      </c>
      <c r="C694" t="s">
        <v>631</v>
      </c>
      <c r="D694" t="s">
        <v>2747</v>
      </c>
    </row>
    <row r="695" spans="1:4" x14ac:dyDescent="0.25">
      <c r="A695">
        <v>73160804</v>
      </c>
      <c r="B695">
        <v>2015</v>
      </c>
      <c r="C695" t="s">
        <v>6343</v>
      </c>
      <c r="D695" t="s">
        <v>7778</v>
      </c>
    </row>
    <row r="696" spans="1:4" x14ac:dyDescent="0.25">
      <c r="A696">
        <v>21150318</v>
      </c>
      <c r="B696">
        <v>2015</v>
      </c>
      <c r="C696" t="s">
        <v>631</v>
      </c>
      <c r="D696" t="s">
        <v>978</v>
      </c>
    </row>
    <row r="697" spans="1:4" x14ac:dyDescent="0.25">
      <c r="A697">
        <v>21151291</v>
      </c>
      <c r="B697">
        <v>2015</v>
      </c>
      <c r="C697" t="s">
        <v>631</v>
      </c>
      <c r="D697" t="s">
        <v>978</v>
      </c>
    </row>
    <row r="698" spans="1:4" x14ac:dyDescent="0.25">
      <c r="A698">
        <v>21150106</v>
      </c>
      <c r="B698">
        <v>2015</v>
      </c>
      <c r="C698" t="s">
        <v>631</v>
      </c>
      <c r="D698" t="s">
        <v>978</v>
      </c>
    </row>
    <row r="699" spans="1:4" x14ac:dyDescent="0.25">
      <c r="A699">
        <v>21151247</v>
      </c>
      <c r="B699">
        <v>2015</v>
      </c>
      <c r="C699" t="s">
        <v>631</v>
      </c>
      <c r="D699" t="s">
        <v>3162</v>
      </c>
    </row>
    <row r="700" spans="1:4" x14ac:dyDescent="0.25">
      <c r="A700">
        <v>21150787</v>
      </c>
      <c r="B700">
        <v>2015</v>
      </c>
      <c r="C700" t="s">
        <v>631</v>
      </c>
      <c r="D700" t="s">
        <v>3067</v>
      </c>
    </row>
    <row r="701" spans="1:4" x14ac:dyDescent="0.25">
      <c r="A701">
        <v>22150999</v>
      </c>
      <c r="B701">
        <v>2015</v>
      </c>
      <c r="C701" t="s">
        <v>6343</v>
      </c>
      <c r="D701" t="s">
        <v>7148</v>
      </c>
    </row>
    <row r="702" spans="1:4" x14ac:dyDescent="0.25">
      <c r="A702">
        <v>21151024</v>
      </c>
      <c r="B702">
        <v>2015</v>
      </c>
      <c r="C702" t="s">
        <v>631</v>
      </c>
      <c r="D702" t="s">
        <v>3121</v>
      </c>
    </row>
    <row r="703" spans="1:4" x14ac:dyDescent="0.25">
      <c r="A703">
        <v>22150053</v>
      </c>
      <c r="B703">
        <v>2015</v>
      </c>
      <c r="C703" t="s">
        <v>6343</v>
      </c>
      <c r="D703" t="s">
        <v>3121</v>
      </c>
    </row>
    <row r="704" spans="1:4" x14ac:dyDescent="0.25">
      <c r="A704">
        <v>81150340</v>
      </c>
      <c r="B704">
        <v>2015</v>
      </c>
      <c r="C704" t="s">
        <v>527</v>
      </c>
      <c r="D704" t="s">
        <v>591</v>
      </c>
    </row>
    <row r="705" spans="1:4" x14ac:dyDescent="0.25">
      <c r="A705">
        <v>81150068</v>
      </c>
      <c r="B705">
        <v>2015</v>
      </c>
      <c r="C705" t="s">
        <v>527</v>
      </c>
      <c r="D705" t="s">
        <v>539</v>
      </c>
    </row>
    <row r="706" spans="1:4" x14ac:dyDescent="0.25">
      <c r="A706">
        <v>21151577</v>
      </c>
      <c r="B706">
        <v>2015</v>
      </c>
      <c r="C706" t="s">
        <v>631</v>
      </c>
      <c r="D706" t="s">
        <v>3214</v>
      </c>
    </row>
    <row r="707" spans="1:4" x14ac:dyDescent="0.25">
      <c r="A707">
        <v>21151561</v>
      </c>
      <c r="B707">
        <v>2015</v>
      </c>
      <c r="C707" t="s">
        <v>631</v>
      </c>
      <c r="D707" t="s">
        <v>5840</v>
      </c>
    </row>
    <row r="708" spans="1:4" x14ac:dyDescent="0.25">
      <c r="A708">
        <v>21151314</v>
      </c>
      <c r="B708">
        <v>2015</v>
      </c>
      <c r="C708" t="s">
        <v>631</v>
      </c>
      <c r="D708" t="s">
        <v>3177</v>
      </c>
    </row>
    <row r="709" spans="1:4" x14ac:dyDescent="0.25">
      <c r="A709">
        <v>21150197</v>
      </c>
      <c r="B709">
        <v>2015</v>
      </c>
      <c r="C709" t="s">
        <v>631</v>
      </c>
      <c r="D709" t="s">
        <v>5745</v>
      </c>
    </row>
    <row r="710" spans="1:4" x14ac:dyDescent="0.25">
      <c r="A710">
        <v>21150581</v>
      </c>
      <c r="B710">
        <v>2015</v>
      </c>
      <c r="C710" t="s">
        <v>631</v>
      </c>
      <c r="D710" t="s">
        <v>3022</v>
      </c>
    </row>
    <row r="711" spans="1:4" x14ac:dyDescent="0.25">
      <c r="A711">
        <v>81150370</v>
      </c>
      <c r="B711">
        <v>2015</v>
      </c>
      <c r="C711" t="s">
        <v>527</v>
      </c>
      <c r="D711" t="s">
        <v>597</v>
      </c>
    </row>
    <row r="712" spans="1:4" x14ac:dyDescent="0.25">
      <c r="A712">
        <v>22151291</v>
      </c>
      <c r="B712">
        <v>2015</v>
      </c>
      <c r="C712" t="s">
        <v>6343</v>
      </c>
      <c r="D712" t="s">
        <v>7161</v>
      </c>
    </row>
    <row r="713" spans="1:4" x14ac:dyDescent="0.25">
      <c r="A713">
        <v>22152203</v>
      </c>
      <c r="B713">
        <v>2015</v>
      </c>
      <c r="C713" t="s">
        <v>6343</v>
      </c>
      <c r="D713" t="s">
        <v>6774</v>
      </c>
    </row>
    <row r="714" spans="1:4" x14ac:dyDescent="0.25">
      <c r="A714">
        <v>21150953</v>
      </c>
      <c r="B714">
        <v>2015</v>
      </c>
      <c r="C714" t="s">
        <v>631</v>
      </c>
      <c r="D714" t="s">
        <v>5747</v>
      </c>
    </row>
    <row r="715" spans="1:4" x14ac:dyDescent="0.25">
      <c r="A715">
        <v>21150268</v>
      </c>
      <c r="B715">
        <v>2015</v>
      </c>
      <c r="C715" t="s">
        <v>631</v>
      </c>
      <c r="D715" t="s">
        <v>2960</v>
      </c>
    </row>
    <row r="716" spans="1:4" x14ac:dyDescent="0.25">
      <c r="A716">
        <v>22151609</v>
      </c>
      <c r="B716">
        <v>2015</v>
      </c>
      <c r="C716" t="s">
        <v>6343</v>
      </c>
      <c r="D716" t="s">
        <v>7180</v>
      </c>
    </row>
    <row r="717" spans="1:4" x14ac:dyDescent="0.25">
      <c r="A717">
        <v>21150251</v>
      </c>
      <c r="B717">
        <v>2015</v>
      </c>
      <c r="C717" t="s">
        <v>631</v>
      </c>
      <c r="D717" t="s">
        <v>2795</v>
      </c>
    </row>
    <row r="718" spans="1:4" x14ac:dyDescent="0.25">
      <c r="A718">
        <v>21150360</v>
      </c>
      <c r="B718">
        <v>2015</v>
      </c>
      <c r="C718" t="s">
        <v>631</v>
      </c>
      <c r="D718" t="s">
        <v>2976</v>
      </c>
    </row>
    <row r="719" spans="1:4" x14ac:dyDescent="0.25">
      <c r="A719">
        <v>21150231</v>
      </c>
      <c r="B719">
        <v>2015</v>
      </c>
      <c r="C719" t="s">
        <v>631</v>
      </c>
      <c r="D719" t="s">
        <v>2950</v>
      </c>
    </row>
    <row r="720" spans="1:4" x14ac:dyDescent="0.25">
      <c r="A720">
        <v>22151010</v>
      </c>
      <c r="B720">
        <v>2015</v>
      </c>
      <c r="C720" t="s">
        <v>6343</v>
      </c>
      <c r="D720" t="s">
        <v>7149</v>
      </c>
    </row>
    <row r="721" spans="1:4" x14ac:dyDescent="0.25">
      <c r="A721">
        <v>21150851</v>
      </c>
      <c r="B721">
        <v>2015</v>
      </c>
      <c r="C721" t="s">
        <v>631</v>
      </c>
      <c r="D721" t="s">
        <v>1901</v>
      </c>
    </row>
    <row r="722" spans="1:4" x14ac:dyDescent="0.25">
      <c r="A722">
        <v>73160288</v>
      </c>
      <c r="B722">
        <v>2015</v>
      </c>
      <c r="C722" t="s">
        <v>6343</v>
      </c>
      <c r="D722" t="s">
        <v>7725</v>
      </c>
    </row>
    <row r="723" spans="1:4" x14ac:dyDescent="0.25">
      <c r="A723">
        <v>72160235</v>
      </c>
      <c r="B723">
        <v>2015</v>
      </c>
      <c r="C723" t="s">
        <v>631</v>
      </c>
      <c r="D723" t="s">
        <v>4927</v>
      </c>
    </row>
    <row r="724" spans="1:4" x14ac:dyDescent="0.25">
      <c r="A724">
        <v>21150722</v>
      </c>
      <c r="B724">
        <v>2015</v>
      </c>
      <c r="C724" t="s">
        <v>631</v>
      </c>
      <c r="D724" t="s">
        <v>680</v>
      </c>
    </row>
    <row r="725" spans="1:4" x14ac:dyDescent="0.25">
      <c r="A725">
        <v>21150376</v>
      </c>
      <c r="B725">
        <v>2015</v>
      </c>
      <c r="C725" t="s">
        <v>631</v>
      </c>
      <c r="D725" t="s">
        <v>1584</v>
      </c>
    </row>
    <row r="726" spans="1:4" x14ac:dyDescent="0.25">
      <c r="A726">
        <v>21150164</v>
      </c>
      <c r="B726">
        <v>2015</v>
      </c>
      <c r="C726" t="s">
        <v>631</v>
      </c>
      <c r="D726" t="s">
        <v>5808</v>
      </c>
    </row>
    <row r="727" spans="1:4" x14ac:dyDescent="0.25">
      <c r="A727">
        <v>22151223</v>
      </c>
      <c r="B727">
        <v>2015</v>
      </c>
      <c r="C727" t="s">
        <v>6343</v>
      </c>
      <c r="D727" t="s">
        <v>6992</v>
      </c>
    </row>
    <row r="728" spans="1:4" x14ac:dyDescent="0.25">
      <c r="A728">
        <v>22150809</v>
      </c>
      <c r="B728">
        <v>2015</v>
      </c>
      <c r="C728" t="s">
        <v>6343</v>
      </c>
      <c r="D728" t="s">
        <v>7140</v>
      </c>
    </row>
    <row r="729" spans="1:4" x14ac:dyDescent="0.25">
      <c r="A729">
        <v>21150232</v>
      </c>
      <c r="B729">
        <v>2015</v>
      </c>
      <c r="C729" t="s">
        <v>631</v>
      </c>
      <c r="D729" t="s">
        <v>2951</v>
      </c>
    </row>
    <row r="730" spans="1:4" x14ac:dyDescent="0.25">
      <c r="A730">
        <v>21150429</v>
      </c>
      <c r="B730">
        <v>2015</v>
      </c>
      <c r="C730" t="s">
        <v>631</v>
      </c>
      <c r="D730" t="s">
        <v>2991</v>
      </c>
    </row>
    <row r="731" spans="1:4" x14ac:dyDescent="0.25">
      <c r="A731">
        <v>22151187</v>
      </c>
      <c r="B731">
        <v>2015</v>
      </c>
      <c r="C731" t="s">
        <v>6343</v>
      </c>
      <c r="D731" t="s">
        <v>6421</v>
      </c>
    </row>
    <row r="732" spans="1:4" x14ac:dyDescent="0.25">
      <c r="A732">
        <v>21150378</v>
      </c>
      <c r="B732">
        <v>2015</v>
      </c>
      <c r="C732" t="s">
        <v>631</v>
      </c>
      <c r="D732" t="s">
        <v>2981</v>
      </c>
    </row>
    <row r="733" spans="1:4" x14ac:dyDescent="0.25">
      <c r="A733">
        <v>72160368</v>
      </c>
      <c r="B733">
        <v>2015</v>
      </c>
      <c r="C733" t="s">
        <v>631</v>
      </c>
      <c r="D733" t="s">
        <v>1397</v>
      </c>
    </row>
    <row r="734" spans="1:4" x14ac:dyDescent="0.25">
      <c r="A734">
        <v>21151293</v>
      </c>
      <c r="B734">
        <v>2015</v>
      </c>
      <c r="C734" t="s">
        <v>631</v>
      </c>
      <c r="D734" t="s">
        <v>3174</v>
      </c>
    </row>
    <row r="735" spans="1:4" x14ac:dyDescent="0.25">
      <c r="A735">
        <v>22152006</v>
      </c>
      <c r="B735">
        <v>2015</v>
      </c>
      <c r="C735" t="s">
        <v>6343</v>
      </c>
      <c r="D735" t="s">
        <v>7199</v>
      </c>
    </row>
    <row r="736" spans="1:4" x14ac:dyDescent="0.25">
      <c r="A736">
        <v>73160558</v>
      </c>
      <c r="B736">
        <v>2015</v>
      </c>
      <c r="C736" t="s">
        <v>6343</v>
      </c>
      <c r="D736" t="s">
        <v>7749</v>
      </c>
    </row>
    <row r="737" spans="1:4" x14ac:dyDescent="0.25">
      <c r="A737">
        <v>21150048</v>
      </c>
      <c r="B737">
        <v>2015</v>
      </c>
      <c r="C737" t="s">
        <v>631</v>
      </c>
      <c r="D737" t="s">
        <v>5803</v>
      </c>
    </row>
    <row r="738" spans="1:4" x14ac:dyDescent="0.25">
      <c r="A738">
        <v>21150457</v>
      </c>
      <c r="B738">
        <v>2015</v>
      </c>
      <c r="C738" t="s">
        <v>631</v>
      </c>
      <c r="D738" t="s">
        <v>2999</v>
      </c>
    </row>
    <row r="739" spans="1:4" x14ac:dyDescent="0.25">
      <c r="A739">
        <v>72160296</v>
      </c>
      <c r="B739">
        <v>2015</v>
      </c>
      <c r="C739" t="s">
        <v>631</v>
      </c>
      <c r="D739" t="s">
        <v>4942</v>
      </c>
    </row>
    <row r="740" spans="1:4" x14ac:dyDescent="0.25">
      <c r="A740">
        <v>22151388</v>
      </c>
      <c r="B740">
        <v>2015</v>
      </c>
      <c r="C740" t="s">
        <v>6343</v>
      </c>
      <c r="D740" t="s">
        <v>7168</v>
      </c>
    </row>
    <row r="741" spans="1:4" x14ac:dyDescent="0.25">
      <c r="A741">
        <v>21150552</v>
      </c>
      <c r="B741">
        <v>2015</v>
      </c>
      <c r="C741" t="s">
        <v>631</v>
      </c>
      <c r="D741" t="s">
        <v>3017</v>
      </c>
    </row>
    <row r="742" spans="1:4" x14ac:dyDescent="0.25">
      <c r="A742">
        <v>21150017</v>
      </c>
      <c r="B742">
        <v>2015</v>
      </c>
      <c r="C742" t="s">
        <v>631</v>
      </c>
      <c r="D742" t="s">
        <v>2918</v>
      </c>
    </row>
    <row r="743" spans="1:4" x14ac:dyDescent="0.25">
      <c r="A743">
        <v>21150893</v>
      </c>
      <c r="B743">
        <v>2015</v>
      </c>
      <c r="C743" t="s">
        <v>631</v>
      </c>
      <c r="D743" t="s">
        <v>3090</v>
      </c>
    </row>
    <row r="744" spans="1:4" x14ac:dyDescent="0.25">
      <c r="A744">
        <v>21150370</v>
      </c>
      <c r="B744">
        <v>2015</v>
      </c>
      <c r="C744" t="s">
        <v>631</v>
      </c>
      <c r="D744" t="s">
        <v>2978</v>
      </c>
    </row>
    <row r="745" spans="1:4" x14ac:dyDescent="0.25">
      <c r="A745">
        <v>21150676</v>
      </c>
      <c r="B745">
        <v>2015</v>
      </c>
      <c r="C745" t="s">
        <v>631</v>
      </c>
      <c r="D745" t="s">
        <v>2978</v>
      </c>
    </row>
    <row r="746" spans="1:4" x14ac:dyDescent="0.25">
      <c r="A746">
        <v>21151559</v>
      </c>
      <c r="B746">
        <v>2015</v>
      </c>
      <c r="C746" t="s">
        <v>631</v>
      </c>
      <c r="D746" t="s">
        <v>2978</v>
      </c>
    </row>
    <row r="747" spans="1:4" x14ac:dyDescent="0.25">
      <c r="A747">
        <v>22151242</v>
      </c>
      <c r="B747">
        <v>2015</v>
      </c>
      <c r="C747" t="s">
        <v>6343</v>
      </c>
      <c r="D747" t="s">
        <v>7160</v>
      </c>
    </row>
    <row r="748" spans="1:4" x14ac:dyDescent="0.25">
      <c r="A748">
        <v>72160486</v>
      </c>
      <c r="B748">
        <v>2015</v>
      </c>
      <c r="C748" t="s">
        <v>631</v>
      </c>
      <c r="D748" t="s">
        <v>2389</v>
      </c>
    </row>
    <row r="749" spans="1:4" x14ac:dyDescent="0.25">
      <c r="A749">
        <v>73160708</v>
      </c>
      <c r="B749">
        <v>2015</v>
      </c>
      <c r="C749" t="s">
        <v>6343</v>
      </c>
      <c r="D749" t="s">
        <v>8440</v>
      </c>
    </row>
    <row r="750" spans="1:4" x14ac:dyDescent="0.25">
      <c r="A750">
        <v>74160012</v>
      </c>
      <c r="B750">
        <v>2015</v>
      </c>
      <c r="C750" t="s">
        <v>9152</v>
      </c>
      <c r="D750" t="s">
        <v>1031</v>
      </c>
    </row>
    <row r="751" spans="1:4" x14ac:dyDescent="0.25">
      <c r="A751">
        <v>74160026</v>
      </c>
      <c r="B751">
        <v>2015</v>
      </c>
      <c r="C751" t="s">
        <v>9152</v>
      </c>
      <c r="D751" t="s">
        <v>1031</v>
      </c>
    </row>
    <row r="752" spans="1:4" x14ac:dyDescent="0.25">
      <c r="A752">
        <v>74160053</v>
      </c>
      <c r="B752">
        <v>2015</v>
      </c>
      <c r="C752" t="s">
        <v>9152</v>
      </c>
      <c r="D752" t="s">
        <v>9163</v>
      </c>
    </row>
    <row r="753" spans="1:4" x14ac:dyDescent="0.25">
      <c r="A753">
        <v>73160260</v>
      </c>
      <c r="B753">
        <v>2015</v>
      </c>
      <c r="C753" t="s">
        <v>6343</v>
      </c>
      <c r="D753" t="s">
        <v>7723</v>
      </c>
    </row>
    <row r="754" spans="1:4" x14ac:dyDescent="0.25">
      <c r="A754">
        <v>72160511</v>
      </c>
      <c r="B754">
        <v>2015</v>
      </c>
      <c r="C754" t="s">
        <v>631</v>
      </c>
      <c r="D754" t="s">
        <v>4979</v>
      </c>
    </row>
    <row r="755" spans="1:4" x14ac:dyDescent="0.25">
      <c r="A755">
        <v>74160007</v>
      </c>
      <c r="B755">
        <v>2015</v>
      </c>
      <c r="C755" t="s">
        <v>9152</v>
      </c>
      <c r="D755" t="s">
        <v>3419</v>
      </c>
    </row>
    <row r="756" spans="1:4" x14ac:dyDescent="0.25">
      <c r="A756">
        <v>72160001</v>
      </c>
      <c r="B756">
        <v>2015</v>
      </c>
      <c r="C756" t="s">
        <v>631</v>
      </c>
      <c r="D756" t="s">
        <v>4874</v>
      </c>
    </row>
    <row r="757" spans="1:4" x14ac:dyDescent="0.25">
      <c r="A757">
        <v>79150116</v>
      </c>
      <c r="B757">
        <v>2015</v>
      </c>
      <c r="C757" t="s">
        <v>8923</v>
      </c>
      <c r="D757" t="s">
        <v>8965</v>
      </c>
    </row>
    <row r="758" spans="1:4" x14ac:dyDescent="0.25">
      <c r="A758">
        <v>81150397</v>
      </c>
      <c r="B758">
        <v>2015</v>
      </c>
      <c r="C758" t="s">
        <v>527</v>
      </c>
      <c r="D758" t="s">
        <v>603</v>
      </c>
    </row>
    <row r="759" spans="1:4" x14ac:dyDescent="0.25">
      <c r="A759">
        <v>81150481</v>
      </c>
      <c r="B759">
        <v>2015</v>
      </c>
      <c r="C759" t="s">
        <v>527</v>
      </c>
      <c r="D759" t="s">
        <v>403</v>
      </c>
    </row>
    <row r="760" spans="1:4" x14ac:dyDescent="0.25">
      <c r="A760">
        <v>21151407</v>
      </c>
      <c r="B760">
        <v>2015</v>
      </c>
      <c r="C760" t="s">
        <v>631</v>
      </c>
      <c r="D760" t="s">
        <v>1925</v>
      </c>
    </row>
    <row r="761" spans="1:4" x14ac:dyDescent="0.25">
      <c r="A761">
        <v>21150921</v>
      </c>
      <c r="B761">
        <v>2015</v>
      </c>
      <c r="C761" t="s">
        <v>631</v>
      </c>
      <c r="D761" t="s">
        <v>3097</v>
      </c>
    </row>
    <row r="762" spans="1:4" x14ac:dyDescent="0.25">
      <c r="A762">
        <v>72160222</v>
      </c>
      <c r="B762">
        <v>2015</v>
      </c>
      <c r="C762" t="s">
        <v>631</v>
      </c>
      <c r="D762" t="s">
        <v>4922</v>
      </c>
    </row>
    <row r="763" spans="1:4" x14ac:dyDescent="0.25">
      <c r="A763">
        <v>81150450</v>
      </c>
      <c r="B763">
        <v>2015</v>
      </c>
      <c r="C763" t="s">
        <v>527</v>
      </c>
      <c r="D763" t="s">
        <v>607</v>
      </c>
    </row>
    <row r="764" spans="1:4" x14ac:dyDescent="0.25">
      <c r="A764">
        <v>21150323</v>
      </c>
      <c r="B764">
        <v>2015</v>
      </c>
      <c r="C764" t="s">
        <v>631</v>
      </c>
      <c r="D764" t="s">
        <v>607</v>
      </c>
    </row>
    <row r="765" spans="1:4" x14ac:dyDescent="0.25">
      <c r="A765">
        <v>21150492</v>
      </c>
      <c r="B765">
        <v>2015</v>
      </c>
      <c r="C765" t="s">
        <v>631</v>
      </c>
      <c r="D765" t="s">
        <v>607</v>
      </c>
    </row>
    <row r="766" spans="1:4" x14ac:dyDescent="0.25">
      <c r="A766">
        <v>21151067</v>
      </c>
      <c r="B766">
        <v>2015</v>
      </c>
      <c r="C766" t="s">
        <v>631</v>
      </c>
      <c r="D766" t="s">
        <v>607</v>
      </c>
    </row>
    <row r="767" spans="1:4" x14ac:dyDescent="0.25">
      <c r="A767">
        <v>22151459</v>
      </c>
      <c r="B767">
        <v>2015</v>
      </c>
      <c r="C767" t="s">
        <v>6343</v>
      </c>
      <c r="D767" t="s">
        <v>607</v>
      </c>
    </row>
    <row r="768" spans="1:4" x14ac:dyDescent="0.25">
      <c r="A768">
        <v>21150887</v>
      </c>
      <c r="B768">
        <v>2015</v>
      </c>
      <c r="C768" t="s">
        <v>631</v>
      </c>
      <c r="D768" t="s">
        <v>1902</v>
      </c>
    </row>
    <row r="769" spans="1:4" x14ac:dyDescent="0.25">
      <c r="A769">
        <v>21151593</v>
      </c>
      <c r="B769">
        <v>2015</v>
      </c>
      <c r="C769" t="s">
        <v>631</v>
      </c>
      <c r="D769" t="s">
        <v>3218</v>
      </c>
    </row>
    <row r="770" spans="1:4" x14ac:dyDescent="0.25">
      <c r="A770">
        <v>81150342</v>
      </c>
      <c r="B770">
        <v>2015</v>
      </c>
      <c r="C770" t="s">
        <v>527</v>
      </c>
      <c r="D770" t="s">
        <v>593</v>
      </c>
    </row>
    <row r="771" spans="1:4" x14ac:dyDescent="0.25">
      <c r="A771">
        <v>81150354</v>
      </c>
      <c r="B771">
        <v>2015</v>
      </c>
      <c r="C771" t="s">
        <v>527</v>
      </c>
      <c r="D771" t="s">
        <v>593</v>
      </c>
    </row>
    <row r="772" spans="1:4" x14ac:dyDescent="0.25">
      <c r="A772">
        <v>72160340</v>
      </c>
      <c r="B772">
        <v>2015</v>
      </c>
      <c r="C772" t="s">
        <v>631</v>
      </c>
      <c r="D772" t="s">
        <v>593</v>
      </c>
    </row>
    <row r="773" spans="1:4" x14ac:dyDescent="0.25">
      <c r="A773">
        <v>74160090</v>
      </c>
      <c r="B773">
        <v>2015</v>
      </c>
      <c r="C773" t="s">
        <v>9152</v>
      </c>
      <c r="D773" t="s">
        <v>593</v>
      </c>
    </row>
    <row r="774" spans="1:4" x14ac:dyDescent="0.25">
      <c r="A774">
        <v>21151647</v>
      </c>
      <c r="B774">
        <v>2015</v>
      </c>
      <c r="C774" t="s">
        <v>631</v>
      </c>
      <c r="D774" t="s">
        <v>1935</v>
      </c>
    </row>
    <row r="775" spans="1:4" x14ac:dyDescent="0.25">
      <c r="A775">
        <v>21150314</v>
      </c>
      <c r="B775">
        <v>2015</v>
      </c>
      <c r="C775" t="s">
        <v>631</v>
      </c>
      <c r="D775" t="s">
        <v>1935</v>
      </c>
    </row>
    <row r="776" spans="1:4" x14ac:dyDescent="0.25">
      <c r="A776">
        <v>22151824</v>
      </c>
      <c r="B776">
        <v>2015</v>
      </c>
      <c r="C776" t="s">
        <v>6343</v>
      </c>
      <c r="D776" t="s">
        <v>7187</v>
      </c>
    </row>
    <row r="777" spans="1:4" x14ac:dyDescent="0.25">
      <c r="A777">
        <v>72160612</v>
      </c>
      <c r="B777">
        <v>2015</v>
      </c>
      <c r="C777" t="s">
        <v>631</v>
      </c>
      <c r="D777" t="s">
        <v>4992</v>
      </c>
    </row>
    <row r="778" spans="1:4" x14ac:dyDescent="0.25">
      <c r="A778">
        <v>72160465</v>
      </c>
      <c r="B778">
        <v>2015</v>
      </c>
      <c r="C778" t="s">
        <v>631</v>
      </c>
      <c r="D778" t="s">
        <v>4972</v>
      </c>
    </row>
    <row r="779" spans="1:4" x14ac:dyDescent="0.25">
      <c r="A779">
        <v>74160002</v>
      </c>
      <c r="B779">
        <v>2015</v>
      </c>
      <c r="C779" t="s">
        <v>9152</v>
      </c>
      <c r="D779" t="s">
        <v>9153</v>
      </c>
    </row>
    <row r="780" spans="1:4" x14ac:dyDescent="0.25">
      <c r="A780">
        <v>21150570</v>
      </c>
      <c r="B780">
        <v>2015</v>
      </c>
      <c r="C780" t="s">
        <v>631</v>
      </c>
      <c r="D780" t="s">
        <v>5746</v>
      </c>
    </row>
    <row r="781" spans="1:4" x14ac:dyDescent="0.25">
      <c r="A781">
        <v>21150292</v>
      </c>
      <c r="B781">
        <v>2015</v>
      </c>
      <c r="C781" t="s">
        <v>631</v>
      </c>
      <c r="D781" t="s">
        <v>977</v>
      </c>
    </row>
    <row r="782" spans="1:4" x14ac:dyDescent="0.25">
      <c r="A782">
        <v>21151618</v>
      </c>
      <c r="B782">
        <v>2015</v>
      </c>
      <c r="C782" t="s">
        <v>631</v>
      </c>
      <c r="D782" t="s">
        <v>5842</v>
      </c>
    </row>
    <row r="783" spans="1:4" x14ac:dyDescent="0.25">
      <c r="A783">
        <v>21150406</v>
      </c>
      <c r="B783">
        <v>2015</v>
      </c>
      <c r="C783" t="s">
        <v>631</v>
      </c>
      <c r="D783" t="s">
        <v>2986</v>
      </c>
    </row>
    <row r="784" spans="1:4" x14ac:dyDescent="0.25">
      <c r="A784">
        <v>21151108</v>
      </c>
      <c r="B784">
        <v>2015</v>
      </c>
      <c r="C784" t="s">
        <v>631</v>
      </c>
      <c r="D784" t="s">
        <v>3139</v>
      </c>
    </row>
    <row r="785" spans="1:4" x14ac:dyDescent="0.25">
      <c r="A785">
        <v>21150037</v>
      </c>
      <c r="B785">
        <v>2015</v>
      </c>
      <c r="C785" t="s">
        <v>631</v>
      </c>
      <c r="D785" t="s">
        <v>2923</v>
      </c>
    </row>
    <row r="786" spans="1:4" x14ac:dyDescent="0.25">
      <c r="A786">
        <v>21150585</v>
      </c>
      <c r="B786">
        <v>2015</v>
      </c>
      <c r="C786" t="s">
        <v>631</v>
      </c>
      <c r="D786" t="s">
        <v>986</v>
      </c>
    </row>
    <row r="787" spans="1:4" x14ac:dyDescent="0.25">
      <c r="A787">
        <v>21150983</v>
      </c>
      <c r="B787">
        <v>2015</v>
      </c>
      <c r="C787" t="s">
        <v>631</v>
      </c>
      <c r="D787" t="s">
        <v>3111</v>
      </c>
    </row>
    <row r="788" spans="1:4" x14ac:dyDescent="0.25">
      <c r="A788">
        <v>21151217</v>
      </c>
      <c r="B788">
        <v>2015</v>
      </c>
      <c r="C788" t="s">
        <v>631</v>
      </c>
      <c r="D788" t="s">
        <v>3111</v>
      </c>
    </row>
    <row r="789" spans="1:4" x14ac:dyDescent="0.25">
      <c r="A789">
        <v>21151191</v>
      </c>
      <c r="B789">
        <v>2015</v>
      </c>
      <c r="C789" t="s">
        <v>631</v>
      </c>
      <c r="D789" t="s">
        <v>1917</v>
      </c>
    </row>
    <row r="790" spans="1:4" x14ac:dyDescent="0.25">
      <c r="A790">
        <v>21151185</v>
      </c>
      <c r="B790">
        <v>2015</v>
      </c>
      <c r="C790" t="s">
        <v>631</v>
      </c>
      <c r="D790" t="s">
        <v>3154</v>
      </c>
    </row>
    <row r="791" spans="1:4" x14ac:dyDescent="0.25">
      <c r="A791">
        <v>21150957</v>
      </c>
      <c r="B791">
        <v>2015</v>
      </c>
      <c r="C791" t="s">
        <v>631</v>
      </c>
      <c r="D791" t="s">
        <v>3102</v>
      </c>
    </row>
    <row r="792" spans="1:4" x14ac:dyDescent="0.25">
      <c r="A792">
        <v>21151230</v>
      </c>
      <c r="B792">
        <v>2015</v>
      </c>
      <c r="C792" t="s">
        <v>631</v>
      </c>
      <c r="D792" t="s">
        <v>3161</v>
      </c>
    </row>
    <row r="793" spans="1:4" x14ac:dyDescent="0.25">
      <c r="A793">
        <v>21150394</v>
      </c>
      <c r="B793">
        <v>2015</v>
      </c>
      <c r="C793" t="s">
        <v>631</v>
      </c>
      <c r="D793" t="s">
        <v>2984</v>
      </c>
    </row>
    <row r="794" spans="1:4" x14ac:dyDescent="0.25">
      <c r="A794">
        <v>21151046</v>
      </c>
      <c r="B794">
        <v>2015</v>
      </c>
      <c r="C794" t="s">
        <v>631</v>
      </c>
      <c r="D794" t="s">
        <v>3126</v>
      </c>
    </row>
    <row r="795" spans="1:4" x14ac:dyDescent="0.25">
      <c r="A795">
        <v>21150153</v>
      </c>
      <c r="B795">
        <v>2015</v>
      </c>
      <c r="C795" t="s">
        <v>631</v>
      </c>
      <c r="D795" t="s">
        <v>667</v>
      </c>
    </row>
    <row r="796" spans="1:4" x14ac:dyDescent="0.25">
      <c r="A796">
        <v>21151232</v>
      </c>
      <c r="B796">
        <v>2015</v>
      </c>
      <c r="C796" t="s">
        <v>631</v>
      </c>
      <c r="D796" t="s">
        <v>1008</v>
      </c>
    </row>
    <row r="797" spans="1:4" x14ac:dyDescent="0.25">
      <c r="A797">
        <v>21150426</v>
      </c>
      <c r="B797">
        <v>2015</v>
      </c>
      <c r="C797" t="s">
        <v>631</v>
      </c>
      <c r="D797" t="s">
        <v>2990</v>
      </c>
    </row>
    <row r="798" spans="1:4" x14ac:dyDescent="0.25">
      <c r="A798">
        <v>21151609</v>
      </c>
      <c r="B798">
        <v>2015</v>
      </c>
      <c r="C798" t="s">
        <v>631</v>
      </c>
      <c r="D798" t="s">
        <v>3221</v>
      </c>
    </row>
    <row r="799" spans="1:4" x14ac:dyDescent="0.25">
      <c r="A799">
        <v>21151168</v>
      </c>
      <c r="B799">
        <v>2015</v>
      </c>
      <c r="C799" t="s">
        <v>631</v>
      </c>
      <c r="D799" t="s">
        <v>3151</v>
      </c>
    </row>
    <row r="800" spans="1:4" x14ac:dyDescent="0.25">
      <c r="A800">
        <v>81150378</v>
      </c>
      <c r="B800">
        <v>2015</v>
      </c>
      <c r="C800" t="s">
        <v>527</v>
      </c>
      <c r="D800" t="s">
        <v>133</v>
      </c>
    </row>
    <row r="801" spans="1:4" x14ac:dyDescent="0.25">
      <c r="A801">
        <v>81150430</v>
      </c>
      <c r="B801">
        <v>2015</v>
      </c>
      <c r="C801" t="s">
        <v>627</v>
      </c>
      <c r="D801" t="s">
        <v>133</v>
      </c>
    </row>
    <row r="802" spans="1:4" x14ac:dyDescent="0.25">
      <c r="A802">
        <v>81150292</v>
      </c>
      <c r="B802">
        <v>2015</v>
      </c>
      <c r="C802" t="s">
        <v>527</v>
      </c>
      <c r="D802" t="s">
        <v>378</v>
      </c>
    </row>
    <row r="803" spans="1:4" x14ac:dyDescent="0.25">
      <c r="A803">
        <v>81150171</v>
      </c>
      <c r="B803">
        <v>2015</v>
      </c>
      <c r="C803" t="s">
        <v>527</v>
      </c>
      <c r="D803" t="s">
        <v>557</v>
      </c>
    </row>
    <row r="804" spans="1:4" x14ac:dyDescent="0.25">
      <c r="A804">
        <v>72160508</v>
      </c>
      <c r="B804">
        <v>2015</v>
      </c>
      <c r="C804" t="s">
        <v>631</v>
      </c>
      <c r="D804" t="s">
        <v>1219</v>
      </c>
    </row>
    <row r="805" spans="1:4" x14ac:dyDescent="0.25">
      <c r="A805">
        <v>81150174</v>
      </c>
      <c r="B805">
        <v>2015</v>
      </c>
      <c r="C805" t="s">
        <v>527</v>
      </c>
      <c r="D805" t="s">
        <v>66</v>
      </c>
    </row>
    <row r="806" spans="1:4" x14ac:dyDescent="0.25">
      <c r="A806">
        <v>81150479</v>
      </c>
      <c r="B806">
        <v>2015</v>
      </c>
      <c r="C806" t="s">
        <v>527</v>
      </c>
      <c r="D806" t="s">
        <v>614</v>
      </c>
    </row>
    <row r="807" spans="1:4" x14ac:dyDescent="0.25">
      <c r="A807">
        <v>21151154</v>
      </c>
      <c r="B807">
        <v>2015</v>
      </c>
      <c r="C807" t="s">
        <v>631</v>
      </c>
      <c r="D807" t="s">
        <v>1914</v>
      </c>
    </row>
    <row r="808" spans="1:4" x14ac:dyDescent="0.25">
      <c r="A808">
        <v>80160033</v>
      </c>
      <c r="B808">
        <v>2015</v>
      </c>
      <c r="C808" t="s">
        <v>292</v>
      </c>
      <c r="D808" t="s">
        <v>306</v>
      </c>
    </row>
    <row r="809" spans="1:4" x14ac:dyDescent="0.25">
      <c r="A809">
        <v>80160006</v>
      </c>
      <c r="B809">
        <v>2015</v>
      </c>
      <c r="C809" t="s">
        <v>292</v>
      </c>
      <c r="D809" t="s">
        <v>296</v>
      </c>
    </row>
    <row r="810" spans="1:4" x14ac:dyDescent="0.25">
      <c r="A810">
        <v>21150134</v>
      </c>
      <c r="B810">
        <v>2015</v>
      </c>
      <c r="C810" t="s">
        <v>631</v>
      </c>
      <c r="D810" t="s">
        <v>5806</v>
      </c>
    </row>
    <row r="811" spans="1:4" x14ac:dyDescent="0.25">
      <c r="A811">
        <v>22152057</v>
      </c>
      <c r="B811">
        <v>2015</v>
      </c>
      <c r="C811" t="s">
        <v>6343</v>
      </c>
      <c r="D811" t="s">
        <v>6770</v>
      </c>
    </row>
    <row r="812" spans="1:4" x14ac:dyDescent="0.25">
      <c r="A812">
        <v>21150422</v>
      </c>
      <c r="B812">
        <v>2015</v>
      </c>
      <c r="C812" t="s">
        <v>631</v>
      </c>
      <c r="D812" t="s">
        <v>2989</v>
      </c>
    </row>
    <row r="813" spans="1:4" x14ac:dyDescent="0.25">
      <c r="A813">
        <v>21151287</v>
      </c>
      <c r="B813">
        <v>2015</v>
      </c>
      <c r="C813" t="s">
        <v>631</v>
      </c>
      <c r="D813" t="s">
        <v>3172</v>
      </c>
    </row>
    <row r="814" spans="1:4" x14ac:dyDescent="0.25">
      <c r="A814">
        <v>72160333</v>
      </c>
      <c r="B814">
        <v>2015</v>
      </c>
      <c r="C814" t="s">
        <v>631</v>
      </c>
      <c r="D814" t="s">
        <v>804</v>
      </c>
    </row>
    <row r="815" spans="1:4" x14ac:dyDescent="0.25">
      <c r="A815">
        <v>72160621</v>
      </c>
      <c r="B815">
        <v>2015</v>
      </c>
      <c r="C815" t="s">
        <v>631</v>
      </c>
      <c r="D815" t="s">
        <v>804</v>
      </c>
    </row>
    <row r="816" spans="1:4" x14ac:dyDescent="0.25">
      <c r="A816">
        <v>73160702</v>
      </c>
      <c r="B816">
        <v>2015</v>
      </c>
      <c r="C816" t="s">
        <v>6343</v>
      </c>
      <c r="D816" t="s">
        <v>804</v>
      </c>
    </row>
    <row r="817" spans="1:4" x14ac:dyDescent="0.25">
      <c r="A817">
        <v>73161607</v>
      </c>
      <c r="B817">
        <v>2015</v>
      </c>
      <c r="C817" t="s">
        <v>6343</v>
      </c>
      <c r="D817" t="s">
        <v>804</v>
      </c>
    </row>
    <row r="818" spans="1:4" x14ac:dyDescent="0.25">
      <c r="A818">
        <v>73160734</v>
      </c>
      <c r="B818">
        <v>2015</v>
      </c>
      <c r="C818" t="s">
        <v>6343</v>
      </c>
      <c r="D818" t="s">
        <v>804</v>
      </c>
    </row>
    <row r="819" spans="1:4" x14ac:dyDescent="0.25">
      <c r="A819">
        <v>77160131</v>
      </c>
      <c r="B819">
        <v>2015</v>
      </c>
      <c r="C819" t="s">
        <v>8680</v>
      </c>
      <c r="D819" t="s">
        <v>804</v>
      </c>
    </row>
    <row r="820" spans="1:4" x14ac:dyDescent="0.25">
      <c r="A820">
        <v>50160187</v>
      </c>
      <c r="B820">
        <v>2015</v>
      </c>
      <c r="C820" t="s">
        <v>8680</v>
      </c>
      <c r="D820" t="s">
        <v>804</v>
      </c>
    </row>
    <row r="821" spans="1:4" x14ac:dyDescent="0.25">
      <c r="A821">
        <v>50160160</v>
      </c>
      <c r="B821">
        <v>2015</v>
      </c>
      <c r="C821" t="s">
        <v>8680</v>
      </c>
      <c r="D821" t="s">
        <v>804</v>
      </c>
    </row>
    <row r="822" spans="1:4" x14ac:dyDescent="0.25">
      <c r="A822">
        <v>50160004</v>
      </c>
      <c r="B822">
        <v>2015</v>
      </c>
      <c r="C822" t="s">
        <v>8680</v>
      </c>
      <c r="D822" t="s">
        <v>804</v>
      </c>
    </row>
    <row r="823" spans="1:4" x14ac:dyDescent="0.25">
      <c r="A823">
        <v>77160006</v>
      </c>
      <c r="B823">
        <v>2015</v>
      </c>
      <c r="C823" t="s">
        <v>8680</v>
      </c>
      <c r="D823" t="s">
        <v>804</v>
      </c>
    </row>
    <row r="824" spans="1:4" x14ac:dyDescent="0.25">
      <c r="A824">
        <v>50160173</v>
      </c>
      <c r="B824">
        <v>2015</v>
      </c>
      <c r="C824" t="s">
        <v>8680</v>
      </c>
      <c r="D824" t="s">
        <v>804</v>
      </c>
    </row>
    <row r="825" spans="1:4" x14ac:dyDescent="0.25">
      <c r="A825">
        <v>77160296</v>
      </c>
      <c r="B825">
        <v>2015</v>
      </c>
      <c r="C825" t="s">
        <v>8680</v>
      </c>
      <c r="D825" t="s">
        <v>804</v>
      </c>
    </row>
    <row r="826" spans="1:4" x14ac:dyDescent="0.25">
      <c r="A826">
        <v>50160196</v>
      </c>
      <c r="B826">
        <v>2015</v>
      </c>
      <c r="C826" t="s">
        <v>8680</v>
      </c>
      <c r="D826" t="s">
        <v>804</v>
      </c>
    </row>
    <row r="827" spans="1:4" x14ac:dyDescent="0.25">
      <c r="A827">
        <v>77160020</v>
      </c>
      <c r="B827">
        <v>2015</v>
      </c>
      <c r="C827" t="s">
        <v>8680</v>
      </c>
      <c r="D827" t="s">
        <v>804</v>
      </c>
    </row>
    <row r="828" spans="1:4" x14ac:dyDescent="0.25">
      <c r="A828">
        <v>77160141</v>
      </c>
      <c r="B828">
        <v>2015</v>
      </c>
      <c r="C828" t="s">
        <v>8680</v>
      </c>
      <c r="D828" t="s">
        <v>804</v>
      </c>
    </row>
    <row r="829" spans="1:4" x14ac:dyDescent="0.25">
      <c r="A829">
        <v>77160157</v>
      </c>
      <c r="B829">
        <v>2015</v>
      </c>
      <c r="C829" t="s">
        <v>8680</v>
      </c>
      <c r="D829" t="s">
        <v>804</v>
      </c>
    </row>
    <row r="830" spans="1:4" x14ac:dyDescent="0.25">
      <c r="A830">
        <v>77160307</v>
      </c>
      <c r="B830">
        <v>2015</v>
      </c>
      <c r="C830" t="s">
        <v>8680</v>
      </c>
      <c r="D830" t="s">
        <v>804</v>
      </c>
    </row>
    <row r="831" spans="1:4" x14ac:dyDescent="0.25">
      <c r="A831">
        <v>72160091</v>
      </c>
      <c r="B831">
        <v>2015</v>
      </c>
      <c r="C831" t="s">
        <v>631</v>
      </c>
      <c r="D831" t="s">
        <v>1440</v>
      </c>
    </row>
    <row r="832" spans="1:4" x14ac:dyDescent="0.25">
      <c r="A832">
        <v>72160217</v>
      </c>
      <c r="B832">
        <v>2015</v>
      </c>
      <c r="C832" t="s">
        <v>631</v>
      </c>
      <c r="D832" t="s">
        <v>1442</v>
      </c>
    </row>
    <row r="833" spans="1:4" x14ac:dyDescent="0.25">
      <c r="A833">
        <v>72160142</v>
      </c>
      <c r="B833">
        <v>2015</v>
      </c>
      <c r="C833" t="s">
        <v>631</v>
      </c>
      <c r="D833" t="s">
        <v>231</v>
      </c>
    </row>
    <row r="834" spans="1:4" x14ac:dyDescent="0.25">
      <c r="A834">
        <v>72160185</v>
      </c>
      <c r="B834">
        <v>2015</v>
      </c>
      <c r="C834" t="s">
        <v>631</v>
      </c>
      <c r="D834" t="s">
        <v>2034</v>
      </c>
    </row>
    <row r="835" spans="1:4" x14ac:dyDescent="0.25">
      <c r="A835">
        <v>72160356</v>
      </c>
      <c r="B835">
        <v>2015</v>
      </c>
      <c r="C835" t="s">
        <v>631</v>
      </c>
      <c r="D835" t="s">
        <v>1446</v>
      </c>
    </row>
    <row r="836" spans="1:4" x14ac:dyDescent="0.25">
      <c r="A836">
        <v>72160352</v>
      </c>
      <c r="B836">
        <v>2015</v>
      </c>
      <c r="C836" t="s">
        <v>631</v>
      </c>
      <c r="D836" t="s">
        <v>1520</v>
      </c>
    </row>
    <row r="837" spans="1:4" x14ac:dyDescent="0.25">
      <c r="A837">
        <v>72160286</v>
      </c>
      <c r="B837">
        <v>2015</v>
      </c>
      <c r="C837" t="s">
        <v>631</v>
      </c>
      <c r="D837" t="s">
        <v>1520</v>
      </c>
    </row>
    <row r="838" spans="1:4" x14ac:dyDescent="0.25">
      <c r="A838">
        <v>72160307</v>
      </c>
      <c r="B838">
        <v>2015</v>
      </c>
      <c r="C838" t="s">
        <v>631</v>
      </c>
      <c r="D838" t="s">
        <v>1833</v>
      </c>
    </row>
    <row r="839" spans="1:4" x14ac:dyDescent="0.25">
      <c r="A839">
        <v>50160179</v>
      </c>
      <c r="B839">
        <v>2015</v>
      </c>
      <c r="C839" t="s">
        <v>8680</v>
      </c>
      <c r="D839" t="s">
        <v>1833</v>
      </c>
    </row>
    <row r="840" spans="1:4" x14ac:dyDescent="0.25">
      <c r="A840">
        <v>72160208</v>
      </c>
      <c r="B840">
        <v>2015</v>
      </c>
      <c r="C840" t="s">
        <v>631</v>
      </c>
      <c r="D840" t="s">
        <v>968</v>
      </c>
    </row>
    <row r="841" spans="1:4" x14ac:dyDescent="0.25">
      <c r="A841">
        <v>72160495</v>
      </c>
      <c r="B841">
        <v>2015</v>
      </c>
      <c r="C841" t="s">
        <v>631</v>
      </c>
      <c r="D841" t="s">
        <v>968</v>
      </c>
    </row>
    <row r="842" spans="1:4" x14ac:dyDescent="0.25">
      <c r="A842">
        <v>77160022</v>
      </c>
      <c r="B842">
        <v>2015</v>
      </c>
      <c r="C842" t="s">
        <v>8680</v>
      </c>
      <c r="D842" t="s">
        <v>3261</v>
      </c>
    </row>
    <row r="843" spans="1:4" x14ac:dyDescent="0.25">
      <c r="A843">
        <v>72160048</v>
      </c>
      <c r="B843">
        <v>2015</v>
      </c>
      <c r="C843" t="s">
        <v>631</v>
      </c>
      <c r="D843" t="s">
        <v>4882</v>
      </c>
    </row>
    <row r="844" spans="1:4" x14ac:dyDescent="0.25">
      <c r="A844">
        <v>72160482</v>
      </c>
      <c r="B844">
        <v>2015</v>
      </c>
      <c r="C844" t="s">
        <v>631</v>
      </c>
      <c r="D844" t="s">
        <v>650</v>
      </c>
    </row>
    <row r="845" spans="1:4" x14ac:dyDescent="0.25">
      <c r="A845">
        <v>21150561</v>
      </c>
      <c r="B845">
        <v>2015</v>
      </c>
      <c r="C845" t="s">
        <v>631</v>
      </c>
      <c r="D845" t="s">
        <v>1881</v>
      </c>
    </row>
    <row r="846" spans="1:4" x14ac:dyDescent="0.25">
      <c r="A846">
        <v>21151283</v>
      </c>
      <c r="B846">
        <v>2015</v>
      </c>
      <c r="C846" t="s">
        <v>631</v>
      </c>
      <c r="D846" t="s">
        <v>3169</v>
      </c>
    </row>
    <row r="847" spans="1:4" x14ac:dyDescent="0.25">
      <c r="A847">
        <v>21151359</v>
      </c>
      <c r="B847">
        <v>2015</v>
      </c>
      <c r="C847" t="s">
        <v>631</v>
      </c>
      <c r="D847" t="s">
        <v>685</v>
      </c>
    </row>
    <row r="848" spans="1:4" x14ac:dyDescent="0.25">
      <c r="A848">
        <v>21151279</v>
      </c>
      <c r="B848">
        <v>2015</v>
      </c>
      <c r="C848" t="s">
        <v>631</v>
      </c>
      <c r="D848" t="s">
        <v>685</v>
      </c>
    </row>
    <row r="849" spans="1:4" x14ac:dyDescent="0.25">
      <c r="A849">
        <v>80160049</v>
      </c>
      <c r="B849">
        <v>2015</v>
      </c>
      <c r="C849" t="s">
        <v>292</v>
      </c>
      <c r="D849" t="s">
        <v>318</v>
      </c>
    </row>
    <row r="850" spans="1:4" x14ac:dyDescent="0.25">
      <c r="A850">
        <v>21150965</v>
      </c>
      <c r="B850">
        <v>2015</v>
      </c>
      <c r="C850" t="s">
        <v>631</v>
      </c>
      <c r="D850" t="s">
        <v>3106</v>
      </c>
    </row>
    <row r="851" spans="1:4" x14ac:dyDescent="0.25">
      <c r="A851">
        <v>21150897</v>
      </c>
      <c r="B851">
        <v>2015</v>
      </c>
      <c r="C851" t="s">
        <v>631</v>
      </c>
      <c r="D851" t="s">
        <v>997</v>
      </c>
    </row>
    <row r="852" spans="1:4" x14ac:dyDescent="0.25">
      <c r="A852">
        <v>80160090</v>
      </c>
      <c r="B852">
        <v>2015</v>
      </c>
      <c r="C852" t="s">
        <v>6341</v>
      </c>
      <c r="D852" t="s">
        <v>6342</v>
      </c>
    </row>
    <row r="853" spans="1:4" x14ac:dyDescent="0.25">
      <c r="A853">
        <v>21150840</v>
      </c>
      <c r="B853">
        <v>2015</v>
      </c>
      <c r="C853" t="s">
        <v>631</v>
      </c>
      <c r="D853" t="s">
        <v>995</v>
      </c>
    </row>
    <row r="854" spans="1:4" x14ac:dyDescent="0.25">
      <c r="A854">
        <v>21150415</v>
      </c>
      <c r="B854">
        <v>2015</v>
      </c>
      <c r="C854" t="s">
        <v>631</v>
      </c>
      <c r="D854" t="s">
        <v>856</v>
      </c>
    </row>
    <row r="855" spans="1:4" x14ac:dyDescent="0.25">
      <c r="A855">
        <v>21151574</v>
      </c>
      <c r="B855">
        <v>2015</v>
      </c>
      <c r="C855" t="s">
        <v>631</v>
      </c>
      <c r="D855" t="s">
        <v>856</v>
      </c>
    </row>
    <row r="856" spans="1:4" x14ac:dyDescent="0.25">
      <c r="A856">
        <v>21151516</v>
      </c>
      <c r="B856">
        <v>2015</v>
      </c>
      <c r="C856" t="s">
        <v>631</v>
      </c>
      <c r="D856" t="s">
        <v>1013</v>
      </c>
    </row>
    <row r="857" spans="1:4" x14ac:dyDescent="0.25">
      <c r="A857">
        <v>80160091</v>
      </c>
      <c r="B857">
        <v>2015</v>
      </c>
      <c r="C857" t="s">
        <v>292</v>
      </c>
      <c r="D857" t="s">
        <v>337</v>
      </c>
    </row>
    <row r="858" spans="1:4" x14ac:dyDescent="0.25">
      <c r="A858">
        <v>80160060</v>
      </c>
      <c r="B858">
        <v>2015</v>
      </c>
      <c r="C858" t="s">
        <v>292</v>
      </c>
      <c r="D858" t="s">
        <v>324</v>
      </c>
    </row>
    <row r="859" spans="1:4" x14ac:dyDescent="0.25">
      <c r="A859">
        <v>73161759</v>
      </c>
      <c r="B859">
        <v>2015</v>
      </c>
      <c r="C859" t="s">
        <v>6343</v>
      </c>
      <c r="D859" t="s">
        <v>7848</v>
      </c>
    </row>
    <row r="860" spans="1:4" x14ac:dyDescent="0.25">
      <c r="A860">
        <v>72160363</v>
      </c>
      <c r="B860">
        <v>2015</v>
      </c>
      <c r="C860" t="s">
        <v>631</v>
      </c>
      <c r="D860" t="s">
        <v>4954</v>
      </c>
    </row>
    <row r="861" spans="1:4" x14ac:dyDescent="0.25">
      <c r="A861">
        <v>72160094</v>
      </c>
      <c r="B861">
        <v>2015</v>
      </c>
      <c r="C861" t="s">
        <v>631</v>
      </c>
      <c r="D861" t="s">
        <v>2159</v>
      </c>
    </row>
    <row r="862" spans="1:4" x14ac:dyDescent="0.25">
      <c r="A862">
        <v>72160388</v>
      </c>
      <c r="B862">
        <v>2015</v>
      </c>
      <c r="C862" t="s">
        <v>631</v>
      </c>
      <c r="D862" t="s">
        <v>4604</v>
      </c>
    </row>
    <row r="863" spans="1:4" x14ac:dyDescent="0.25">
      <c r="A863">
        <v>72160535</v>
      </c>
      <c r="B863">
        <v>2015</v>
      </c>
      <c r="C863" t="s">
        <v>631</v>
      </c>
      <c r="D863" t="s">
        <v>6301</v>
      </c>
    </row>
    <row r="864" spans="1:4" x14ac:dyDescent="0.25">
      <c r="A864">
        <v>72160601</v>
      </c>
      <c r="B864">
        <v>2015</v>
      </c>
      <c r="C864" t="s">
        <v>631</v>
      </c>
      <c r="D864" t="s">
        <v>3396</v>
      </c>
    </row>
    <row r="865" spans="1:4" x14ac:dyDescent="0.25">
      <c r="A865">
        <v>74160060</v>
      </c>
      <c r="B865">
        <v>2015</v>
      </c>
      <c r="C865" t="s">
        <v>9152</v>
      </c>
      <c r="D865" t="s">
        <v>3396</v>
      </c>
    </row>
    <row r="866" spans="1:4" x14ac:dyDescent="0.25">
      <c r="A866">
        <v>74160081</v>
      </c>
      <c r="B866">
        <v>2015</v>
      </c>
      <c r="C866" t="s">
        <v>9152</v>
      </c>
      <c r="D866" t="s">
        <v>3396</v>
      </c>
    </row>
    <row r="867" spans="1:4" x14ac:dyDescent="0.25">
      <c r="A867">
        <v>72160391</v>
      </c>
      <c r="B867">
        <v>2015</v>
      </c>
      <c r="C867" t="s">
        <v>631</v>
      </c>
      <c r="D867" t="s">
        <v>4961</v>
      </c>
    </row>
    <row r="868" spans="1:4" x14ac:dyDescent="0.25">
      <c r="A868">
        <v>81150218</v>
      </c>
      <c r="B868">
        <v>2015</v>
      </c>
      <c r="C868" t="s">
        <v>527</v>
      </c>
      <c r="D868" t="s">
        <v>567</v>
      </c>
    </row>
    <row r="869" spans="1:4" x14ac:dyDescent="0.25">
      <c r="A869">
        <v>81150520</v>
      </c>
      <c r="B869">
        <v>2015</v>
      </c>
      <c r="C869" t="s">
        <v>527</v>
      </c>
      <c r="D869" t="s">
        <v>44</v>
      </c>
    </row>
    <row r="870" spans="1:4" x14ac:dyDescent="0.25">
      <c r="A870">
        <v>81150250</v>
      </c>
      <c r="B870">
        <v>2015</v>
      </c>
      <c r="C870" t="s">
        <v>527</v>
      </c>
      <c r="D870" t="s">
        <v>579</v>
      </c>
    </row>
    <row r="871" spans="1:4" x14ac:dyDescent="0.25">
      <c r="A871">
        <v>81150318</v>
      </c>
      <c r="B871">
        <v>2015</v>
      </c>
      <c r="C871" t="s">
        <v>527</v>
      </c>
      <c r="D871" t="s">
        <v>467</v>
      </c>
    </row>
    <row r="872" spans="1:4" x14ac:dyDescent="0.25">
      <c r="A872">
        <v>72160152</v>
      </c>
      <c r="B872">
        <v>2015</v>
      </c>
      <c r="C872" t="s">
        <v>631</v>
      </c>
      <c r="D872" t="s">
        <v>4909</v>
      </c>
    </row>
    <row r="873" spans="1:4" x14ac:dyDescent="0.25">
      <c r="A873">
        <v>81150213</v>
      </c>
      <c r="B873">
        <v>2015</v>
      </c>
      <c r="C873" t="s">
        <v>527</v>
      </c>
      <c r="D873" t="s">
        <v>566</v>
      </c>
    </row>
    <row r="874" spans="1:4" x14ac:dyDescent="0.25">
      <c r="A874">
        <v>73160487</v>
      </c>
      <c r="B874">
        <v>2015</v>
      </c>
      <c r="C874" t="s">
        <v>6343</v>
      </c>
      <c r="D874" t="s">
        <v>6921</v>
      </c>
    </row>
    <row r="875" spans="1:4" x14ac:dyDescent="0.25">
      <c r="A875">
        <v>72160239</v>
      </c>
      <c r="B875">
        <v>2015</v>
      </c>
      <c r="C875" t="s">
        <v>631</v>
      </c>
      <c r="D875" t="s">
        <v>943</v>
      </c>
    </row>
    <row r="876" spans="1:4" x14ac:dyDescent="0.25">
      <c r="A876">
        <v>21150346</v>
      </c>
      <c r="B876">
        <v>2015</v>
      </c>
      <c r="C876" t="s">
        <v>631</v>
      </c>
      <c r="D876" t="s">
        <v>2973</v>
      </c>
    </row>
    <row r="877" spans="1:4" x14ac:dyDescent="0.25">
      <c r="A877">
        <v>22152217</v>
      </c>
      <c r="B877">
        <v>2015</v>
      </c>
      <c r="C877" t="s">
        <v>6343</v>
      </c>
      <c r="D877" t="s">
        <v>7208</v>
      </c>
    </row>
    <row r="878" spans="1:4" x14ac:dyDescent="0.25">
      <c r="A878">
        <v>21150740</v>
      </c>
      <c r="B878">
        <v>2015</v>
      </c>
      <c r="C878" t="s">
        <v>631</v>
      </c>
      <c r="D878" t="s">
        <v>3054</v>
      </c>
    </row>
    <row r="879" spans="1:4" x14ac:dyDescent="0.25">
      <c r="A879">
        <v>21151193</v>
      </c>
      <c r="B879">
        <v>2015</v>
      </c>
      <c r="C879" t="s">
        <v>631</v>
      </c>
      <c r="D879" t="s">
        <v>1006</v>
      </c>
    </row>
    <row r="880" spans="1:4" x14ac:dyDescent="0.25">
      <c r="A880">
        <v>21150821</v>
      </c>
      <c r="B880">
        <v>2015</v>
      </c>
      <c r="C880" t="s">
        <v>631</v>
      </c>
      <c r="D880" t="s">
        <v>3073</v>
      </c>
    </row>
    <row r="881" spans="1:4" x14ac:dyDescent="0.25">
      <c r="A881">
        <v>22151294</v>
      </c>
      <c r="B881">
        <v>2015</v>
      </c>
      <c r="C881" t="s">
        <v>6343</v>
      </c>
      <c r="D881" t="s">
        <v>6758</v>
      </c>
    </row>
    <row r="882" spans="1:4" x14ac:dyDescent="0.25">
      <c r="A882">
        <v>21151048</v>
      </c>
      <c r="B882">
        <v>2015</v>
      </c>
      <c r="C882" t="s">
        <v>631</v>
      </c>
      <c r="D882" t="s">
        <v>2541</v>
      </c>
    </row>
    <row r="883" spans="1:4" x14ac:dyDescent="0.25">
      <c r="A883">
        <v>22152285</v>
      </c>
      <c r="B883">
        <v>2015</v>
      </c>
      <c r="C883" t="s">
        <v>6343</v>
      </c>
      <c r="D883" t="s">
        <v>6777</v>
      </c>
    </row>
    <row r="884" spans="1:4" x14ac:dyDescent="0.25">
      <c r="A884">
        <v>21151269</v>
      </c>
      <c r="B884">
        <v>2015</v>
      </c>
      <c r="C884" t="s">
        <v>631</v>
      </c>
      <c r="D884" t="s">
        <v>2546</v>
      </c>
    </row>
    <row r="885" spans="1:4" x14ac:dyDescent="0.25">
      <c r="A885">
        <v>21151349</v>
      </c>
      <c r="B885">
        <v>2015</v>
      </c>
      <c r="C885" t="s">
        <v>631</v>
      </c>
      <c r="D885" t="s">
        <v>3179</v>
      </c>
    </row>
    <row r="886" spans="1:4" x14ac:dyDescent="0.25">
      <c r="A886">
        <v>21150499</v>
      </c>
      <c r="B886">
        <v>2015</v>
      </c>
      <c r="C886" t="s">
        <v>631</v>
      </c>
      <c r="D886" t="s">
        <v>3007</v>
      </c>
    </row>
    <row r="887" spans="1:4" x14ac:dyDescent="0.25">
      <c r="A887">
        <v>21150747</v>
      </c>
      <c r="B887">
        <v>2015</v>
      </c>
      <c r="C887" t="s">
        <v>631</v>
      </c>
      <c r="D887" t="s">
        <v>3056</v>
      </c>
    </row>
    <row r="888" spans="1:4" x14ac:dyDescent="0.25">
      <c r="A888">
        <v>21151049</v>
      </c>
      <c r="B888">
        <v>2015</v>
      </c>
      <c r="C888" t="s">
        <v>631</v>
      </c>
      <c r="D888" t="s">
        <v>3056</v>
      </c>
    </row>
    <row r="889" spans="1:4" x14ac:dyDescent="0.25">
      <c r="A889">
        <v>22151219</v>
      </c>
      <c r="B889">
        <v>2015</v>
      </c>
      <c r="C889" t="s">
        <v>6343</v>
      </c>
      <c r="D889" t="s">
        <v>7158</v>
      </c>
    </row>
    <row r="890" spans="1:4" x14ac:dyDescent="0.25">
      <c r="A890">
        <v>21151666</v>
      </c>
      <c r="B890">
        <v>2015</v>
      </c>
      <c r="C890" t="s">
        <v>631</v>
      </c>
      <c r="D890" t="s">
        <v>3231</v>
      </c>
    </row>
    <row r="891" spans="1:4" x14ac:dyDescent="0.25">
      <c r="A891">
        <v>21151576</v>
      </c>
      <c r="B891">
        <v>2015</v>
      </c>
      <c r="C891" t="s">
        <v>631</v>
      </c>
      <c r="D891" t="s">
        <v>3213</v>
      </c>
    </row>
    <row r="892" spans="1:4" x14ac:dyDescent="0.25">
      <c r="A892">
        <v>21151344</v>
      </c>
      <c r="B892">
        <v>2015</v>
      </c>
      <c r="C892" t="s">
        <v>631</v>
      </c>
      <c r="D892" t="s">
        <v>3178</v>
      </c>
    </row>
    <row r="893" spans="1:4" x14ac:dyDescent="0.25">
      <c r="A893">
        <v>21151411</v>
      </c>
      <c r="B893">
        <v>2015</v>
      </c>
      <c r="C893" t="s">
        <v>631</v>
      </c>
      <c r="D893" t="s">
        <v>1926</v>
      </c>
    </row>
    <row r="894" spans="1:4" x14ac:dyDescent="0.25">
      <c r="A894">
        <v>21150778</v>
      </c>
      <c r="B894">
        <v>2015</v>
      </c>
      <c r="C894" t="s">
        <v>631</v>
      </c>
      <c r="D894" t="s">
        <v>3064</v>
      </c>
    </row>
    <row r="895" spans="1:4" x14ac:dyDescent="0.25">
      <c r="A895">
        <v>22151178</v>
      </c>
      <c r="B895">
        <v>2015</v>
      </c>
      <c r="C895" t="s">
        <v>6343</v>
      </c>
      <c r="D895" t="s">
        <v>3064</v>
      </c>
    </row>
    <row r="896" spans="1:4" x14ac:dyDescent="0.25">
      <c r="A896">
        <v>21150211</v>
      </c>
      <c r="B896">
        <v>2015</v>
      </c>
      <c r="C896" t="s">
        <v>631</v>
      </c>
      <c r="D896" t="s">
        <v>2947</v>
      </c>
    </row>
    <row r="897" spans="1:4" x14ac:dyDescent="0.25">
      <c r="A897">
        <v>21151082</v>
      </c>
      <c r="B897">
        <v>2015</v>
      </c>
      <c r="C897" t="s">
        <v>631</v>
      </c>
      <c r="D897" t="s">
        <v>1908</v>
      </c>
    </row>
    <row r="898" spans="1:4" x14ac:dyDescent="0.25">
      <c r="A898">
        <v>21150502</v>
      </c>
      <c r="B898">
        <v>2015</v>
      </c>
      <c r="C898" t="s">
        <v>631</v>
      </c>
      <c r="D898" t="s">
        <v>1879</v>
      </c>
    </row>
    <row r="899" spans="1:4" x14ac:dyDescent="0.25">
      <c r="A899">
        <v>21150403</v>
      </c>
      <c r="B899">
        <v>2015</v>
      </c>
      <c r="C899" t="s">
        <v>631</v>
      </c>
      <c r="D899" t="s">
        <v>675</v>
      </c>
    </row>
    <row r="900" spans="1:4" x14ac:dyDescent="0.25">
      <c r="A900">
        <v>21150632</v>
      </c>
      <c r="B900">
        <v>2015</v>
      </c>
      <c r="C900" t="s">
        <v>631</v>
      </c>
      <c r="D900" t="s">
        <v>3030</v>
      </c>
    </row>
    <row r="901" spans="1:4" x14ac:dyDescent="0.25">
      <c r="A901">
        <v>22152007</v>
      </c>
      <c r="B901">
        <v>2015</v>
      </c>
      <c r="C901" t="s">
        <v>6343</v>
      </c>
      <c r="D901" t="s">
        <v>7200</v>
      </c>
    </row>
    <row r="902" spans="1:4" x14ac:dyDescent="0.25">
      <c r="A902">
        <v>81150434</v>
      </c>
      <c r="B902">
        <v>2015</v>
      </c>
      <c r="C902" t="s">
        <v>527</v>
      </c>
      <c r="D902" t="s">
        <v>606</v>
      </c>
    </row>
    <row r="903" spans="1:4" x14ac:dyDescent="0.25">
      <c r="A903">
        <v>72160129</v>
      </c>
      <c r="B903">
        <v>2015</v>
      </c>
      <c r="C903" t="s">
        <v>631</v>
      </c>
      <c r="D903" t="s">
        <v>799</v>
      </c>
    </row>
    <row r="904" spans="1:4" x14ac:dyDescent="0.25">
      <c r="A904">
        <v>72160328</v>
      </c>
      <c r="B904">
        <v>2015</v>
      </c>
      <c r="C904" t="s">
        <v>631</v>
      </c>
      <c r="D904" t="s">
        <v>799</v>
      </c>
    </row>
    <row r="905" spans="1:4" x14ac:dyDescent="0.25">
      <c r="A905">
        <v>72160252</v>
      </c>
      <c r="B905">
        <v>2015</v>
      </c>
      <c r="C905" t="s">
        <v>631</v>
      </c>
      <c r="D905" t="s">
        <v>799</v>
      </c>
    </row>
    <row r="906" spans="1:4" x14ac:dyDescent="0.25">
      <c r="A906">
        <v>72160114</v>
      </c>
      <c r="B906">
        <v>2015</v>
      </c>
      <c r="C906" t="s">
        <v>631</v>
      </c>
      <c r="D906" t="s">
        <v>1441</v>
      </c>
    </row>
    <row r="907" spans="1:4" x14ac:dyDescent="0.25">
      <c r="A907">
        <v>73161358</v>
      </c>
      <c r="B907">
        <v>2015</v>
      </c>
      <c r="C907" t="s">
        <v>6343</v>
      </c>
      <c r="D907" t="s">
        <v>7823</v>
      </c>
    </row>
    <row r="908" spans="1:4" x14ac:dyDescent="0.25">
      <c r="A908">
        <v>21151551</v>
      </c>
      <c r="B908">
        <v>2015</v>
      </c>
      <c r="C908" t="s">
        <v>631</v>
      </c>
      <c r="D908" t="s">
        <v>3209</v>
      </c>
    </row>
    <row r="909" spans="1:4" x14ac:dyDescent="0.25">
      <c r="A909">
        <v>22150102</v>
      </c>
      <c r="B909">
        <v>2015</v>
      </c>
      <c r="C909" t="s">
        <v>6343</v>
      </c>
      <c r="D909" t="s">
        <v>3209</v>
      </c>
    </row>
    <row r="910" spans="1:4" x14ac:dyDescent="0.25">
      <c r="A910">
        <v>21151318</v>
      </c>
      <c r="B910">
        <v>2015</v>
      </c>
      <c r="C910" t="s">
        <v>631</v>
      </c>
      <c r="D910" t="s">
        <v>1923</v>
      </c>
    </row>
    <row r="911" spans="1:4" x14ac:dyDescent="0.25">
      <c r="A911">
        <v>21150455</v>
      </c>
      <c r="B911">
        <v>2015</v>
      </c>
      <c r="C911" t="s">
        <v>631</v>
      </c>
      <c r="D911" t="s">
        <v>2520</v>
      </c>
    </row>
    <row r="912" spans="1:4" x14ac:dyDescent="0.25">
      <c r="A912">
        <v>21151091</v>
      </c>
      <c r="B912">
        <v>2015</v>
      </c>
      <c r="C912" t="s">
        <v>631</v>
      </c>
      <c r="D912" t="s">
        <v>1909</v>
      </c>
    </row>
    <row r="913" spans="1:4" x14ac:dyDescent="0.25">
      <c r="A913">
        <v>72160025</v>
      </c>
      <c r="B913">
        <v>2015</v>
      </c>
      <c r="C913" t="s">
        <v>631</v>
      </c>
      <c r="D913" t="s">
        <v>4878</v>
      </c>
    </row>
    <row r="914" spans="1:4" x14ac:dyDescent="0.25">
      <c r="A914">
        <v>73160241</v>
      </c>
      <c r="B914">
        <v>2015</v>
      </c>
      <c r="C914" t="s">
        <v>6343</v>
      </c>
      <c r="D914" t="s">
        <v>7719</v>
      </c>
    </row>
    <row r="915" spans="1:4" x14ac:dyDescent="0.25">
      <c r="A915">
        <v>21150224</v>
      </c>
      <c r="B915">
        <v>2015</v>
      </c>
      <c r="C915" t="s">
        <v>631</v>
      </c>
      <c r="D915" t="s">
        <v>2949</v>
      </c>
    </row>
    <row r="916" spans="1:4" x14ac:dyDescent="0.25">
      <c r="A916">
        <v>22150255</v>
      </c>
      <c r="B916">
        <v>2015</v>
      </c>
      <c r="C916" t="s">
        <v>6343</v>
      </c>
      <c r="D916" t="s">
        <v>7118</v>
      </c>
    </row>
    <row r="917" spans="1:4" x14ac:dyDescent="0.25">
      <c r="A917">
        <v>21151616</v>
      </c>
      <c r="B917">
        <v>2015</v>
      </c>
      <c r="C917" t="s">
        <v>631</v>
      </c>
      <c r="D917" t="s">
        <v>1934</v>
      </c>
    </row>
    <row r="918" spans="1:4" x14ac:dyDescent="0.25">
      <c r="A918">
        <v>72160390</v>
      </c>
      <c r="B918">
        <v>2015</v>
      </c>
      <c r="C918" t="s">
        <v>631</v>
      </c>
      <c r="D918" t="s">
        <v>1371</v>
      </c>
    </row>
    <row r="919" spans="1:4" x14ac:dyDescent="0.25">
      <c r="A919">
        <v>72160488</v>
      </c>
      <c r="B919">
        <v>2015</v>
      </c>
      <c r="C919" t="s">
        <v>631</v>
      </c>
      <c r="D919" t="s">
        <v>1371</v>
      </c>
    </row>
    <row r="920" spans="1:4" x14ac:dyDescent="0.25">
      <c r="A920">
        <v>72160018</v>
      </c>
      <c r="B920">
        <v>2015</v>
      </c>
      <c r="C920" t="s">
        <v>631</v>
      </c>
      <c r="D920" t="s">
        <v>6269</v>
      </c>
    </row>
    <row r="921" spans="1:4" x14ac:dyDescent="0.25">
      <c r="A921">
        <v>72160153</v>
      </c>
      <c r="B921">
        <v>2015</v>
      </c>
      <c r="C921" t="s">
        <v>631</v>
      </c>
      <c r="D921" t="s">
        <v>4910</v>
      </c>
    </row>
    <row r="922" spans="1:4" x14ac:dyDescent="0.25">
      <c r="A922">
        <v>73161305</v>
      </c>
      <c r="B922">
        <v>2015</v>
      </c>
      <c r="C922" t="s">
        <v>6343</v>
      </c>
      <c r="D922" t="s">
        <v>6695</v>
      </c>
    </row>
    <row r="923" spans="1:4" x14ac:dyDescent="0.25">
      <c r="A923">
        <v>21150468</v>
      </c>
      <c r="B923">
        <v>2015</v>
      </c>
      <c r="C923" t="s">
        <v>631</v>
      </c>
      <c r="D923" t="s">
        <v>2522</v>
      </c>
    </row>
    <row r="924" spans="1:4" x14ac:dyDescent="0.25">
      <c r="A924">
        <v>21150890</v>
      </c>
      <c r="B924">
        <v>2015</v>
      </c>
      <c r="C924" t="s">
        <v>631</v>
      </c>
      <c r="D924" t="s">
        <v>2536</v>
      </c>
    </row>
    <row r="925" spans="1:4" x14ac:dyDescent="0.25">
      <c r="A925">
        <v>22150167</v>
      </c>
      <c r="B925">
        <v>2015</v>
      </c>
      <c r="C925" t="s">
        <v>6343</v>
      </c>
      <c r="D925" t="s">
        <v>6987</v>
      </c>
    </row>
    <row r="926" spans="1:4" x14ac:dyDescent="0.25">
      <c r="A926">
        <v>21151567</v>
      </c>
      <c r="B926">
        <v>2015</v>
      </c>
      <c r="C926" t="s">
        <v>631</v>
      </c>
      <c r="D926" t="s">
        <v>2552</v>
      </c>
    </row>
    <row r="927" spans="1:4" x14ac:dyDescent="0.25">
      <c r="A927">
        <v>21150831</v>
      </c>
      <c r="B927">
        <v>2015</v>
      </c>
      <c r="C927" t="s">
        <v>631</v>
      </c>
      <c r="D927" t="s">
        <v>3075</v>
      </c>
    </row>
    <row r="928" spans="1:4" x14ac:dyDescent="0.25">
      <c r="A928">
        <v>22150269</v>
      </c>
      <c r="B928">
        <v>2015</v>
      </c>
      <c r="C928" t="s">
        <v>6343</v>
      </c>
      <c r="D928" t="s">
        <v>6409</v>
      </c>
    </row>
    <row r="929" spans="1:4" x14ac:dyDescent="0.25">
      <c r="A929">
        <v>81150073</v>
      </c>
      <c r="B929">
        <v>2015</v>
      </c>
      <c r="C929" t="s">
        <v>527</v>
      </c>
      <c r="D929" t="s">
        <v>542</v>
      </c>
    </row>
    <row r="930" spans="1:4" x14ac:dyDescent="0.25">
      <c r="A930">
        <v>73161847</v>
      </c>
      <c r="B930">
        <v>2015</v>
      </c>
      <c r="C930" t="s">
        <v>6343</v>
      </c>
      <c r="D930" t="s">
        <v>791</v>
      </c>
    </row>
    <row r="931" spans="1:4" x14ac:dyDescent="0.25">
      <c r="A931">
        <v>72160597</v>
      </c>
      <c r="B931">
        <v>2015</v>
      </c>
      <c r="C931" t="s">
        <v>631</v>
      </c>
      <c r="D931" t="s">
        <v>781</v>
      </c>
    </row>
    <row r="932" spans="1:4" x14ac:dyDescent="0.25">
      <c r="A932">
        <v>72160092</v>
      </c>
      <c r="B932">
        <v>2015</v>
      </c>
      <c r="C932" t="s">
        <v>631</v>
      </c>
      <c r="D932" t="s">
        <v>4890</v>
      </c>
    </row>
    <row r="933" spans="1:4" x14ac:dyDescent="0.25">
      <c r="A933">
        <v>73161457</v>
      </c>
      <c r="B933">
        <v>2015</v>
      </c>
      <c r="C933" t="s">
        <v>6343</v>
      </c>
      <c r="D933" t="s">
        <v>7827</v>
      </c>
    </row>
    <row r="934" spans="1:4" x14ac:dyDescent="0.25">
      <c r="A934">
        <v>73160063</v>
      </c>
      <c r="B934">
        <v>2015</v>
      </c>
      <c r="C934" t="s">
        <v>6343</v>
      </c>
      <c r="D934" t="s">
        <v>5113</v>
      </c>
    </row>
    <row r="935" spans="1:4" x14ac:dyDescent="0.25">
      <c r="A935">
        <v>72160275</v>
      </c>
      <c r="B935">
        <v>2015</v>
      </c>
      <c r="C935" t="s">
        <v>631</v>
      </c>
      <c r="D935" t="s">
        <v>4937</v>
      </c>
    </row>
    <row r="936" spans="1:4" x14ac:dyDescent="0.25">
      <c r="A936">
        <v>81150377</v>
      </c>
      <c r="B936">
        <v>2015</v>
      </c>
      <c r="C936" t="s">
        <v>527</v>
      </c>
      <c r="D936" t="s">
        <v>598</v>
      </c>
    </row>
    <row r="937" spans="1:4" x14ac:dyDescent="0.25">
      <c r="A937">
        <v>81150460</v>
      </c>
      <c r="B937">
        <v>2015</v>
      </c>
      <c r="C937" t="s">
        <v>527</v>
      </c>
      <c r="D937" t="s">
        <v>610</v>
      </c>
    </row>
    <row r="938" spans="1:4" x14ac:dyDescent="0.25">
      <c r="A938">
        <v>72160016</v>
      </c>
      <c r="B938">
        <v>2015</v>
      </c>
      <c r="C938" t="s">
        <v>631</v>
      </c>
      <c r="D938" t="s">
        <v>610</v>
      </c>
    </row>
    <row r="939" spans="1:4" x14ac:dyDescent="0.25">
      <c r="A939">
        <v>72160339</v>
      </c>
      <c r="B939">
        <v>2015</v>
      </c>
      <c r="C939" t="s">
        <v>631</v>
      </c>
      <c r="D939" t="s">
        <v>821</v>
      </c>
    </row>
    <row r="940" spans="1:4" x14ac:dyDescent="0.25">
      <c r="A940">
        <v>73161554</v>
      </c>
      <c r="B940">
        <v>2015</v>
      </c>
      <c r="C940" t="s">
        <v>6343</v>
      </c>
      <c r="D940" t="s">
        <v>824</v>
      </c>
    </row>
    <row r="941" spans="1:4" x14ac:dyDescent="0.25">
      <c r="A941">
        <v>22150608</v>
      </c>
      <c r="B941">
        <v>2015</v>
      </c>
      <c r="C941" t="s">
        <v>6343</v>
      </c>
      <c r="D941" t="s">
        <v>8378</v>
      </c>
    </row>
    <row r="942" spans="1:4" x14ac:dyDescent="0.25">
      <c r="A942">
        <v>21150393</v>
      </c>
      <c r="B942">
        <v>2015</v>
      </c>
      <c r="C942" t="s">
        <v>631</v>
      </c>
      <c r="D942" t="s">
        <v>674</v>
      </c>
    </row>
    <row r="943" spans="1:4" x14ac:dyDescent="0.25">
      <c r="A943">
        <v>21150951</v>
      </c>
      <c r="B943">
        <v>2015</v>
      </c>
      <c r="C943" t="s">
        <v>631</v>
      </c>
      <c r="D943" t="s">
        <v>681</v>
      </c>
    </row>
    <row r="944" spans="1:4" x14ac:dyDescent="0.25">
      <c r="A944">
        <v>21150559</v>
      </c>
      <c r="B944">
        <v>2015</v>
      </c>
      <c r="C944" t="s">
        <v>631</v>
      </c>
      <c r="D944" t="s">
        <v>3019</v>
      </c>
    </row>
    <row r="945" spans="1:4" x14ac:dyDescent="0.25">
      <c r="A945">
        <v>21151394</v>
      </c>
      <c r="B945">
        <v>2015</v>
      </c>
      <c r="C945" t="s">
        <v>631</v>
      </c>
      <c r="D945" t="s">
        <v>1924</v>
      </c>
    </row>
    <row r="946" spans="1:4" x14ac:dyDescent="0.25">
      <c r="A946">
        <v>21150437</v>
      </c>
      <c r="B946">
        <v>2015</v>
      </c>
      <c r="C946" t="s">
        <v>631</v>
      </c>
      <c r="D946" t="s">
        <v>2994</v>
      </c>
    </row>
    <row r="947" spans="1:4" x14ac:dyDescent="0.25">
      <c r="A947">
        <v>21150380</v>
      </c>
      <c r="B947">
        <v>2015</v>
      </c>
      <c r="C947" t="s">
        <v>631</v>
      </c>
      <c r="D947" t="s">
        <v>2982</v>
      </c>
    </row>
    <row r="948" spans="1:4" x14ac:dyDescent="0.25">
      <c r="A948">
        <v>21151603</v>
      </c>
      <c r="B948">
        <v>2015</v>
      </c>
      <c r="C948" t="s">
        <v>631</v>
      </c>
      <c r="D948" t="s">
        <v>3220</v>
      </c>
    </row>
    <row r="949" spans="1:4" x14ac:dyDescent="0.25">
      <c r="A949">
        <v>22150187</v>
      </c>
      <c r="B949">
        <v>2015</v>
      </c>
      <c r="C949" t="s">
        <v>6343</v>
      </c>
      <c r="D949" t="s">
        <v>6379</v>
      </c>
    </row>
    <row r="950" spans="1:4" x14ac:dyDescent="0.25">
      <c r="A950">
        <v>21150373</v>
      </c>
      <c r="B950">
        <v>2015</v>
      </c>
      <c r="C950" t="s">
        <v>631</v>
      </c>
      <c r="D950" t="s">
        <v>672</v>
      </c>
    </row>
    <row r="951" spans="1:4" x14ac:dyDescent="0.25">
      <c r="A951">
        <v>22151118</v>
      </c>
      <c r="B951">
        <v>2015</v>
      </c>
      <c r="C951" t="s">
        <v>6343</v>
      </c>
      <c r="D951" t="s">
        <v>6420</v>
      </c>
    </row>
    <row r="952" spans="1:4" x14ac:dyDescent="0.25">
      <c r="A952">
        <v>22150239</v>
      </c>
      <c r="B952">
        <v>2015</v>
      </c>
      <c r="C952" t="s">
        <v>6343</v>
      </c>
      <c r="D952" t="s">
        <v>6704</v>
      </c>
    </row>
    <row r="953" spans="1:4" x14ac:dyDescent="0.25">
      <c r="A953">
        <v>21150751</v>
      </c>
      <c r="B953">
        <v>2015</v>
      </c>
      <c r="C953" t="s">
        <v>631</v>
      </c>
      <c r="D953" t="s">
        <v>1893</v>
      </c>
    </row>
    <row r="954" spans="1:4" x14ac:dyDescent="0.25">
      <c r="A954">
        <v>22152549</v>
      </c>
      <c r="B954">
        <v>2015</v>
      </c>
      <c r="C954" t="s">
        <v>6343</v>
      </c>
      <c r="D954" t="s">
        <v>7214</v>
      </c>
    </row>
    <row r="955" spans="1:4" x14ac:dyDescent="0.25">
      <c r="A955">
        <v>21150085</v>
      </c>
      <c r="B955">
        <v>2015</v>
      </c>
      <c r="C955" t="s">
        <v>631</v>
      </c>
      <c r="D955" t="s">
        <v>972</v>
      </c>
    </row>
    <row r="956" spans="1:4" x14ac:dyDescent="0.25">
      <c r="A956">
        <v>22151454</v>
      </c>
      <c r="B956">
        <v>2015</v>
      </c>
      <c r="C956" t="s">
        <v>6343</v>
      </c>
      <c r="D956" t="s">
        <v>7173</v>
      </c>
    </row>
    <row r="957" spans="1:4" x14ac:dyDescent="0.25">
      <c r="A957">
        <v>72160268</v>
      </c>
      <c r="B957">
        <v>2015</v>
      </c>
      <c r="C957" t="s">
        <v>631</v>
      </c>
      <c r="D957" t="s">
        <v>4935</v>
      </c>
    </row>
    <row r="958" spans="1:4" x14ac:dyDescent="0.25">
      <c r="A958">
        <v>81150514</v>
      </c>
      <c r="B958">
        <v>2015</v>
      </c>
      <c r="C958" t="s">
        <v>527</v>
      </c>
      <c r="D958" t="s">
        <v>622</v>
      </c>
    </row>
    <row r="959" spans="1:4" x14ac:dyDescent="0.25">
      <c r="A959">
        <v>73161173</v>
      </c>
      <c r="B959">
        <v>2015</v>
      </c>
      <c r="C959" t="s">
        <v>6343</v>
      </c>
      <c r="D959" t="s">
        <v>7806</v>
      </c>
    </row>
    <row r="960" spans="1:4" x14ac:dyDescent="0.25">
      <c r="A960">
        <v>21150680</v>
      </c>
      <c r="B960">
        <v>2015</v>
      </c>
      <c r="C960" t="s">
        <v>631</v>
      </c>
      <c r="D960" t="s">
        <v>858</v>
      </c>
    </row>
    <row r="961" spans="1:4" x14ac:dyDescent="0.25">
      <c r="A961">
        <v>21151630</v>
      </c>
      <c r="B961">
        <v>2015</v>
      </c>
      <c r="C961" t="s">
        <v>631</v>
      </c>
      <c r="D961" t="s">
        <v>1659</v>
      </c>
    </row>
    <row r="962" spans="1:4" x14ac:dyDescent="0.25">
      <c r="A962">
        <v>22151758</v>
      </c>
      <c r="B962">
        <v>2015</v>
      </c>
      <c r="C962" t="s">
        <v>6343</v>
      </c>
      <c r="D962" t="s">
        <v>6428</v>
      </c>
    </row>
    <row r="963" spans="1:4" x14ac:dyDescent="0.25">
      <c r="A963">
        <v>22151021</v>
      </c>
      <c r="B963">
        <v>2015</v>
      </c>
      <c r="C963" t="s">
        <v>6343</v>
      </c>
      <c r="D963" t="s">
        <v>7151</v>
      </c>
    </row>
    <row r="964" spans="1:4" x14ac:dyDescent="0.25">
      <c r="A964">
        <v>80160061</v>
      </c>
      <c r="B964">
        <v>2015</v>
      </c>
      <c r="C964" t="s">
        <v>292</v>
      </c>
      <c r="D964" t="s">
        <v>325</v>
      </c>
    </row>
    <row r="965" spans="1:4" x14ac:dyDescent="0.25">
      <c r="A965">
        <v>21151184</v>
      </c>
      <c r="B965">
        <v>2015</v>
      </c>
      <c r="C965" t="s">
        <v>631</v>
      </c>
      <c r="D965" t="s">
        <v>3153</v>
      </c>
    </row>
    <row r="966" spans="1:4" x14ac:dyDescent="0.25">
      <c r="A966">
        <v>21151658</v>
      </c>
      <c r="B966">
        <v>2015</v>
      </c>
      <c r="C966" t="s">
        <v>631</v>
      </c>
      <c r="D966" t="s">
        <v>3229</v>
      </c>
    </row>
    <row r="967" spans="1:4" x14ac:dyDescent="0.25">
      <c r="A967">
        <v>72160008</v>
      </c>
      <c r="B967">
        <v>2015</v>
      </c>
      <c r="C967" t="s">
        <v>631</v>
      </c>
      <c r="D967" t="s">
        <v>4876</v>
      </c>
    </row>
    <row r="968" spans="1:4" x14ac:dyDescent="0.25">
      <c r="A968">
        <v>73161212</v>
      </c>
      <c r="B968">
        <v>2015</v>
      </c>
      <c r="C968" t="s">
        <v>6343</v>
      </c>
      <c r="D968" t="s">
        <v>7810</v>
      </c>
    </row>
    <row r="969" spans="1:4" x14ac:dyDescent="0.25">
      <c r="A969">
        <v>73160529</v>
      </c>
      <c r="B969">
        <v>2015</v>
      </c>
      <c r="C969" t="s">
        <v>6343</v>
      </c>
      <c r="D969" t="s">
        <v>1804</v>
      </c>
    </row>
    <row r="970" spans="1:4" x14ac:dyDescent="0.25">
      <c r="A970">
        <v>21150544</v>
      </c>
      <c r="B970">
        <v>2015</v>
      </c>
      <c r="C970" t="s">
        <v>631</v>
      </c>
      <c r="D970" t="s">
        <v>3014</v>
      </c>
    </row>
    <row r="971" spans="1:4" x14ac:dyDescent="0.25">
      <c r="A971">
        <v>21151374</v>
      </c>
      <c r="B971">
        <v>2015</v>
      </c>
      <c r="C971" t="s">
        <v>631</v>
      </c>
      <c r="D971" t="s">
        <v>2804</v>
      </c>
    </row>
    <row r="972" spans="1:4" x14ac:dyDescent="0.25">
      <c r="A972">
        <v>22152075</v>
      </c>
      <c r="B972">
        <v>2015</v>
      </c>
      <c r="C972" t="s">
        <v>6343</v>
      </c>
      <c r="D972" t="s">
        <v>6997</v>
      </c>
    </row>
    <row r="973" spans="1:4" x14ac:dyDescent="0.25">
      <c r="A973">
        <v>79150096</v>
      </c>
      <c r="B973">
        <v>2015</v>
      </c>
      <c r="C973" t="s">
        <v>8923</v>
      </c>
      <c r="D973" t="s">
        <v>9007</v>
      </c>
    </row>
    <row r="974" spans="1:4" x14ac:dyDescent="0.25">
      <c r="A974">
        <v>80160095</v>
      </c>
      <c r="B974">
        <v>2015</v>
      </c>
      <c r="C974" t="s">
        <v>292</v>
      </c>
      <c r="D974" t="s">
        <v>341</v>
      </c>
    </row>
    <row r="975" spans="1:4" x14ac:dyDescent="0.25">
      <c r="A975">
        <v>21151592</v>
      </c>
      <c r="B975">
        <v>2015</v>
      </c>
      <c r="C975" t="s">
        <v>631</v>
      </c>
      <c r="D975" t="s">
        <v>3217</v>
      </c>
    </row>
    <row r="976" spans="1:4" x14ac:dyDescent="0.25">
      <c r="A976">
        <v>21150051</v>
      </c>
      <c r="B976">
        <v>2015</v>
      </c>
      <c r="C976" t="s">
        <v>631</v>
      </c>
      <c r="D976" t="s">
        <v>5561</v>
      </c>
    </row>
    <row r="977" spans="1:4" x14ac:dyDescent="0.25">
      <c r="A977">
        <v>21151027</v>
      </c>
      <c r="B977">
        <v>2015</v>
      </c>
      <c r="C977" t="s">
        <v>631</v>
      </c>
      <c r="D977" t="s">
        <v>1904</v>
      </c>
    </row>
    <row r="978" spans="1:4" x14ac:dyDescent="0.25">
      <c r="A978">
        <v>21150319</v>
      </c>
      <c r="B978">
        <v>2015</v>
      </c>
      <c r="C978" t="s">
        <v>631</v>
      </c>
      <c r="D978" t="s">
        <v>671</v>
      </c>
    </row>
    <row r="979" spans="1:4" x14ac:dyDescent="0.25">
      <c r="A979">
        <v>73160904</v>
      </c>
      <c r="B979">
        <v>2015</v>
      </c>
      <c r="C979" t="s">
        <v>6343</v>
      </c>
      <c r="D979" t="s">
        <v>7575</v>
      </c>
    </row>
    <row r="980" spans="1:4" x14ac:dyDescent="0.25">
      <c r="A980">
        <v>72160322</v>
      </c>
      <c r="B980">
        <v>2015</v>
      </c>
      <c r="C980" t="s">
        <v>631</v>
      </c>
      <c r="D980" t="s">
        <v>4946</v>
      </c>
    </row>
    <row r="981" spans="1:4" x14ac:dyDescent="0.25">
      <c r="A981">
        <v>21151431</v>
      </c>
      <c r="B981">
        <v>2015</v>
      </c>
      <c r="C981" t="s">
        <v>631</v>
      </c>
      <c r="D981" t="s">
        <v>3191</v>
      </c>
    </row>
    <row r="982" spans="1:4" x14ac:dyDescent="0.25">
      <c r="A982">
        <v>21150059</v>
      </c>
      <c r="B982">
        <v>2015</v>
      </c>
      <c r="C982" t="s">
        <v>631</v>
      </c>
      <c r="D982" t="s">
        <v>2924</v>
      </c>
    </row>
    <row r="983" spans="1:4" x14ac:dyDescent="0.25">
      <c r="A983">
        <v>22151062</v>
      </c>
      <c r="B983">
        <v>2015</v>
      </c>
      <c r="C983" t="s">
        <v>6343</v>
      </c>
      <c r="D983" t="s">
        <v>7154</v>
      </c>
    </row>
    <row r="984" spans="1:4" x14ac:dyDescent="0.25">
      <c r="A984">
        <v>21151159</v>
      </c>
      <c r="B984">
        <v>2015</v>
      </c>
      <c r="C984" t="s">
        <v>631</v>
      </c>
      <c r="D984" t="s">
        <v>3147</v>
      </c>
    </row>
    <row r="985" spans="1:4" x14ac:dyDescent="0.25">
      <c r="A985">
        <v>21150449</v>
      </c>
      <c r="B985">
        <v>2015</v>
      </c>
      <c r="C985" t="s">
        <v>631</v>
      </c>
      <c r="D985" t="s">
        <v>2997</v>
      </c>
    </row>
    <row r="986" spans="1:4" x14ac:dyDescent="0.25">
      <c r="A986">
        <v>22150727</v>
      </c>
      <c r="B986">
        <v>2015</v>
      </c>
      <c r="C986" t="s">
        <v>6343</v>
      </c>
      <c r="D986" t="s">
        <v>7136</v>
      </c>
    </row>
    <row r="987" spans="1:4" x14ac:dyDescent="0.25">
      <c r="A987">
        <v>22150485</v>
      </c>
      <c r="B987">
        <v>2015</v>
      </c>
      <c r="C987" t="s">
        <v>6343</v>
      </c>
      <c r="D987" t="s">
        <v>7125</v>
      </c>
    </row>
    <row r="988" spans="1:4" x14ac:dyDescent="0.25">
      <c r="A988">
        <v>21151456</v>
      </c>
      <c r="B988">
        <v>2015</v>
      </c>
      <c r="C988" t="s">
        <v>631</v>
      </c>
      <c r="D988" t="s">
        <v>3199</v>
      </c>
    </row>
    <row r="989" spans="1:4" x14ac:dyDescent="0.25">
      <c r="A989">
        <v>22150218</v>
      </c>
      <c r="B989">
        <v>2015</v>
      </c>
      <c r="C989" t="s">
        <v>6343</v>
      </c>
      <c r="D989" t="s">
        <v>7113</v>
      </c>
    </row>
    <row r="990" spans="1:4" x14ac:dyDescent="0.25">
      <c r="A990">
        <v>22152357</v>
      </c>
      <c r="B990">
        <v>2015</v>
      </c>
      <c r="C990" t="s">
        <v>6343</v>
      </c>
      <c r="D990" t="s">
        <v>7211</v>
      </c>
    </row>
    <row r="991" spans="1:4" x14ac:dyDescent="0.25">
      <c r="A991">
        <v>21150073</v>
      </c>
      <c r="B991">
        <v>2015</v>
      </c>
      <c r="C991" t="s">
        <v>631</v>
      </c>
      <c r="D991" t="s">
        <v>2927</v>
      </c>
    </row>
    <row r="992" spans="1:4" x14ac:dyDescent="0.25">
      <c r="A992">
        <v>21151165</v>
      </c>
      <c r="B992">
        <v>2015</v>
      </c>
      <c r="C992" t="s">
        <v>631</v>
      </c>
      <c r="D992" t="s">
        <v>2927</v>
      </c>
    </row>
    <row r="993" spans="1:4" x14ac:dyDescent="0.25">
      <c r="A993">
        <v>22151623</v>
      </c>
      <c r="B993">
        <v>2015</v>
      </c>
      <c r="C993" t="s">
        <v>6343</v>
      </c>
      <c r="D993" t="s">
        <v>7181</v>
      </c>
    </row>
    <row r="994" spans="1:4" x14ac:dyDescent="0.25">
      <c r="A994">
        <v>22152587</v>
      </c>
      <c r="B994">
        <v>2015</v>
      </c>
      <c r="C994" t="s">
        <v>6343</v>
      </c>
      <c r="D994" t="s">
        <v>7216</v>
      </c>
    </row>
    <row r="995" spans="1:4" x14ac:dyDescent="0.25">
      <c r="A995">
        <v>21150651</v>
      </c>
      <c r="B995">
        <v>2015</v>
      </c>
      <c r="C995" t="s">
        <v>631</v>
      </c>
      <c r="D995" t="s">
        <v>3036</v>
      </c>
    </row>
    <row r="996" spans="1:4" x14ac:dyDescent="0.25">
      <c r="A996">
        <v>72160424</v>
      </c>
      <c r="B996">
        <v>2015</v>
      </c>
      <c r="C996" t="s">
        <v>631</v>
      </c>
      <c r="D996" t="s">
        <v>1449</v>
      </c>
    </row>
    <row r="997" spans="1:4" x14ac:dyDescent="0.25">
      <c r="A997">
        <v>81150007</v>
      </c>
      <c r="B997">
        <v>2015</v>
      </c>
      <c r="C997" t="s">
        <v>527</v>
      </c>
      <c r="D997" t="s">
        <v>531</v>
      </c>
    </row>
    <row r="998" spans="1:4" x14ac:dyDescent="0.25">
      <c r="A998">
        <v>21151164</v>
      </c>
      <c r="B998">
        <v>2015</v>
      </c>
      <c r="C998" t="s">
        <v>631</v>
      </c>
      <c r="D998" t="s">
        <v>3150</v>
      </c>
    </row>
    <row r="999" spans="1:4" x14ac:dyDescent="0.25">
      <c r="A999">
        <v>22151319</v>
      </c>
      <c r="B999">
        <v>2015</v>
      </c>
      <c r="C999" t="s">
        <v>6343</v>
      </c>
      <c r="D999" t="s">
        <v>7164</v>
      </c>
    </row>
    <row r="1000" spans="1:4" x14ac:dyDescent="0.25">
      <c r="A1000">
        <v>21150025</v>
      </c>
      <c r="B1000">
        <v>2015</v>
      </c>
      <c r="C1000" t="s">
        <v>631</v>
      </c>
      <c r="D1000" t="s">
        <v>5802</v>
      </c>
    </row>
    <row r="1001" spans="1:4" x14ac:dyDescent="0.25">
      <c r="A1001">
        <v>21151324</v>
      </c>
      <c r="B1001">
        <v>2015</v>
      </c>
      <c r="C1001" t="s">
        <v>631</v>
      </c>
      <c r="D1001" t="s">
        <v>5828</v>
      </c>
    </row>
    <row r="1002" spans="1:4" x14ac:dyDescent="0.25">
      <c r="A1002">
        <v>21150179</v>
      </c>
      <c r="B1002">
        <v>2015</v>
      </c>
      <c r="C1002" t="s">
        <v>631</v>
      </c>
      <c r="D1002" t="s">
        <v>2794</v>
      </c>
    </row>
    <row r="1003" spans="1:4" x14ac:dyDescent="0.25">
      <c r="A1003">
        <v>21150287</v>
      </c>
      <c r="B1003">
        <v>2015</v>
      </c>
      <c r="C1003" t="s">
        <v>631</v>
      </c>
      <c r="D1003" t="s">
        <v>2798</v>
      </c>
    </row>
    <row r="1004" spans="1:4" x14ac:dyDescent="0.25">
      <c r="A1004">
        <v>21150506</v>
      </c>
      <c r="B1004">
        <v>2015</v>
      </c>
      <c r="C1004" t="s">
        <v>631</v>
      </c>
      <c r="D1004" t="s">
        <v>3008</v>
      </c>
    </row>
    <row r="1005" spans="1:4" x14ac:dyDescent="0.25">
      <c r="A1005">
        <v>22150642</v>
      </c>
      <c r="B1005">
        <v>2015</v>
      </c>
      <c r="C1005" t="s">
        <v>6343</v>
      </c>
      <c r="D1005" t="s">
        <v>7132</v>
      </c>
    </row>
    <row r="1006" spans="1:4" x14ac:dyDescent="0.25">
      <c r="A1006">
        <v>21150408</v>
      </c>
      <c r="B1006">
        <v>2015</v>
      </c>
      <c r="C1006" t="s">
        <v>631</v>
      </c>
      <c r="D1006" t="s">
        <v>2987</v>
      </c>
    </row>
    <row r="1007" spans="1:4" x14ac:dyDescent="0.25">
      <c r="A1007">
        <v>72160603</v>
      </c>
      <c r="B1007">
        <v>2015</v>
      </c>
      <c r="C1007" t="s">
        <v>631</v>
      </c>
      <c r="D1007" t="s">
        <v>1456</v>
      </c>
    </row>
    <row r="1008" spans="1:4" x14ac:dyDescent="0.25">
      <c r="A1008">
        <v>72160130</v>
      </c>
      <c r="B1008">
        <v>2015</v>
      </c>
      <c r="C1008" t="s">
        <v>631</v>
      </c>
      <c r="D1008" t="s">
        <v>2852</v>
      </c>
    </row>
    <row r="1009" spans="1:4" x14ac:dyDescent="0.25">
      <c r="A1009">
        <v>72160425</v>
      </c>
      <c r="B1009">
        <v>2015</v>
      </c>
      <c r="C1009" t="s">
        <v>631</v>
      </c>
      <c r="D1009" t="s">
        <v>4968</v>
      </c>
    </row>
    <row r="1010" spans="1:4" x14ac:dyDescent="0.25">
      <c r="A1010">
        <v>21150398</v>
      </c>
      <c r="B1010">
        <v>2015</v>
      </c>
      <c r="C1010" t="s">
        <v>631</v>
      </c>
      <c r="D1010" t="s">
        <v>2985</v>
      </c>
    </row>
    <row r="1011" spans="1:4" x14ac:dyDescent="0.25">
      <c r="A1011">
        <v>72160421</v>
      </c>
      <c r="B1011">
        <v>2015</v>
      </c>
      <c r="C1011" t="s">
        <v>631</v>
      </c>
      <c r="D1011" t="s">
        <v>1448</v>
      </c>
    </row>
    <row r="1012" spans="1:4" x14ac:dyDescent="0.25">
      <c r="A1012">
        <v>72160085</v>
      </c>
      <c r="B1012">
        <v>2015</v>
      </c>
      <c r="C1012" t="s">
        <v>631</v>
      </c>
      <c r="D1012" t="s">
        <v>4888</v>
      </c>
    </row>
    <row r="1013" spans="1:4" x14ac:dyDescent="0.25">
      <c r="A1013">
        <v>73160122</v>
      </c>
      <c r="B1013">
        <v>2015</v>
      </c>
      <c r="C1013" t="s">
        <v>6343</v>
      </c>
      <c r="D1013" t="s">
        <v>3803</v>
      </c>
    </row>
    <row r="1014" spans="1:4" x14ac:dyDescent="0.25">
      <c r="A1014">
        <v>72160179</v>
      </c>
      <c r="B1014">
        <v>2015</v>
      </c>
      <c r="C1014" t="s">
        <v>631</v>
      </c>
      <c r="D1014" t="s">
        <v>6279</v>
      </c>
    </row>
    <row r="1015" spans="1:4" x14ac:dyDescent="0.25">
      <c r="A1015">
        <v>73160608</v>
      </c>
      <c r="B1015">
        <v>2015</v>
      </c>
      <c r="C1015" t="s">
        <v>6343</v>
      </c>
      <c r="D1015" t="s">
        <v>6589</v>
      </c>
    </row>
    <row r="1016" spans="1:4" x14ac:dyDescent="0.25">
      <c r="A1016">
        <v>72160473</v>
      </c>
      <c r="B1016">
        <v>2015</v>
      </c>
      <c r="C1016" t="s">
        <v>631</v>
      </c>
      <c r="D1016" t="s">
        <v>4973</v>
      </c>
    </row>
    <row r="1017" spans="1:4" x14ac:dyDescent="0.25">
      <c r="A1017">
        <v>72160619</v>
      </c>
      <c r="B1017">
        <v>2015</v>
      </c>
      <c r="C1017" t="s">
        <v>631</v>
      </c>
      <c r="D1017" t="s">
        <v>1486</v>
      </c>
    </row>
    <row r="1018" spans="1:4" x14ac:dyDescent="0.25">
      <c r="A1018">
        <v>72160519</v>
      </c>
      <c r="B1018">
        <v>2015</v>
      </c>
      <c r="C1018" t="s">
        <v>631</v>
      </c>
      <c r="D1018" t="s">
        <v>947</v>
      </c>
    </row>
    <row r="1019" spans="1:4" x14ac:dyDescent="0.25">
      <c r="A1019">
        <v>21150089</v>
      </c>
      <c r="B1019">
        <v>2015</v>
      </c>
      <c r="C1019" t="s">
        <v>631</v>
      </c>
      <c r="D1019" t="s">
        <v>2930</v>
      </c>
    </row>
    <row r="1020" spans="1:4" x14ac:dyDescent="0.25">
      <c r="A1020">
        <v>21151284</v>
      </c>
      <c r="B1020">
        <v>2015</v>
      </c>
      <c r="C1020" t="s">
        <v>631</v>
      </c>
      <c r="D1020" t="s">
        <v>3170</v>
      </c>
    </row>
    <row r="1021" spans="1:4" x14ac:dyDescent="0.25">
      <c r="A1021">
        <v>21150788</v>
      </c>
      <c r="B1021">
        <v>2015</v>
      </c>
      <c r="C1021" t="s">
        <v>631</v>
      </c>
      <c r="D1021" t="s">
        <v>2532</v>
      </c>
    </row>
    <row r="1022" spans="1:4" x14ac:dyDescent="0.25">
      <c r="A1022">
        <v>21151308</v>
      </c>
      <c r="B1022">
        <v>2015</v>
      </c>
      <c r="C1022" t="s">
        <v>631</v>
      </c>
      <c r="D1022" t="s">
        <v>3176</v>
      </c>
    </row>
    <row r="1023" spans="1:4" x14ac:dyDescent="0.25">
      <c r="A1023">
        <v>72160228</v>
      </c>
      <c r="B1023">
        <v>2015</v>
      </c>
      <c r="C1023" t="s">
        <v>631</v>
      </c>
      <c r="D1023" t="s">
        <v>4924</v>
      </c>
    </row>
    <row r="1024" spans="1:4" x14ac:dyDescent="0.25">
      <c r="A1024">
        <v>21151628</v>
      </c>
      <c r="B1024">
        <v>2015</v>
      </c>
      <c r="C1024" t="s">
        <v>631</v>
      </c>
      <c r="D1024" t="s">
        <v>3223</v>
      </c>
    </row>
    <row r="1025" spans="1:4" x14ac:dyDescent="0.25">
      <c r="A1025">
        <v>22150686</v>
      </c>
      <c r="B1025">
        <v>2015</v>
      </c>
      <c r="C1025" t="s">
        <v>6343</v>
      </c>
      <c r="D1025" t="s">
        <v>7134</v>
      </c>
    </row>
    <row r="1026" spans="1:4" x14ac:dyDescent="0.25">
      <c r="A1026">
        <v>22152117</v>
      </c>
      <c r="B1026">
        <v>2015</v>
      </c>
      <c r="C1026" t="s">
        <v>6343</v>
      </c>
      <c r="D1026" t="s">
        <v>6772</v>
      </c>
    </row>
    <row r="1027" spans="1:4" x14ac:dyDescent="0.25">
      <c r="A1027">
        <v>21151534</v>
      </c>
      <c r="B1027">
        <v>2015</v>
      </c>
      <c r="C1027" t="s">
        <v>631</v>
      </c>
      <c r="D1027" t="s">
        <v>3208</v>
      </c>
    </row>
    <row r="1028" spans="1:4" x14ac:dyDescent="0.25">
      <c r="A1028">
        <v>81150491</v>
      </c>
      <c r="B1028">
        <v>2015</v>
      </c>
      <c r="C1028" t="s">
        <v>527</v>
      </c>
      <c r="D1028" t="s">
        <v>617</v>
      </c>
    </row>
    <row r="1029" spans="1:4" x14ac:dyDescent="0.25">
      <c r="A1029">
        <v>21151233</v>
      </c>
      <c r="B1029">
        <v>2015</v>
      </c>
      <c r="C1029" t="s">
        <v>631</v>
      </c>
      <c r="D1029" t="s">
        <v>617</v>
      </c>
    </row>
    <row r="1030" spans="1:4" x14ac:dyDescent="0.25">
      <c r="A1030">
        <v>21150463</v>
      </c>
      <c r="B1030">
        <v>2015</v>
      </c>
      <c r="C1030" t="s">
        <v>631</v>
      </c>
      <c r="D1030" t="s">
        <v>617</v>
      </c>
    </row>
    <row r="1031" spans="1:4" x14ac:dyDescent="0.25">
      <c r="A1031">
        <v>21151425</v>
      </c>
      <c r="B1031">
        <v>2015</v>
      </c>
      <c r="C1031" t="s">
        <v>631</v>
      </c>
      <c r="D1031" t="s">
        <v>617</v>
      </c>
    </row>
    <row r="1032" spans="1:4" x14ac:dyDescent="0.25">
      <c r="A1032">
        <v>73160526</v>
      </c>
      <c r="B1032">
        <v>2015</v>
      </c>
      <c r="C1032" t="s">
        <v>6343</v>
      </c>
      <c r="D1032" t="s">
        <v>617</v>
      </c>
    </row>
    <row r="1033" spans="1:4" x14ac:dyDescent="0.25">
      <c r="A1033">
        <v>21150807</v>
      </c>
      <c r="B1033">
        <v>2015</v>
      </c>
      <c r="C1033" t="s">
        <v>631</v>
      </c>
      <c r="D1033" t="s">
        <v>3070</v>
      </c>
    </row>
    <row r="1034" spans="1:4" x14ac:dyDescent="0.25">
      <c r="A1034">
        <v>73160520</v>
      </c>
      <c r="B1034">
        <v>2015</v>
      </c>
      <c r="C1034" t="s">
        <v>6343</v>
      </c>
      <c r="D1034" t="s">
        <v>8480</v>
      </c>
    </row>
    <row r="1035" spans="1:4" x14ac:dyDescent="0.25">
      <c r="A1035">
        <v>22150940</v>
      </c>
      <c r="B1035">
        <v>2015</v>
      </c>
      <c r="C1035" t="s">
        <v>6343</v>
      </c>
      <c r="D1035" t="s">
        <v>6417</v>
      </c>
    </row>
    <row r="1036" spans="1:4" x14ac:dyDescent="0.25">
      <c r="A1036">
        <v>73161835</v>
      </c>
      <c r="B1036">
        <v>2015</v>
      </c>
      <c r="C1036" t="s">
        <v>6343</v>
      </c>
      <c r="D1036" t="s">
        <v>6601</v>
      </c>
    </row>
    <row r="1037" spans="1:4" x14ac:dyDescent="0.25">
      <c r="A1037">
        <v>21151075</v>
      </c>
      <c r="B1037">
        <v>2015</v>
      </c>
      <c r="C1037" t="s">
        <v>631</v>
      </c>
      <c r="D1037" t="s">
        <v>3132</v>
      </c>
    </row>
    <row r="1038" spans="1:4" x14ac:dyDescent="0.25">
      <c r="A1038">
        <v>22150955</v>
      </c>
      <c r="B1038">
        <v>2015</v>
      </c>
      <c r="C1038" t="s">
        <v>6343</v>
      </c>
      <c r="D1038" t="s">
        <v>6707</v>
      </c>
    </row>
    <row r="1039" spans="1:4" x14ac:dyDescent="0.25">
      <c r="A1039">
        <v>21150829</v>
      </c>
      <c r="B1039">
        <v>2015</v>
      </c>
      <c r="C1039" t="s">
        <v>631</v>
      </c>
      <c r="D1039" t="s">
        <v>1898</v>
      </c>
    </row>
    <row r="1040" spans="1:4" x14ac:dyDescent="0.25">
      <c r="A1040">
        <v>21151648</v>
      </c>
      <c r="B1040">
        <v>2015</v>
      </c>
      <c r="C1040" t="s">
        <v>631</v>
      </c>
      <c r="D1040" t="s">
        <v>689</v>
      </c>
    </row>
    <row r="1041" spans="1:4" x14ac:dyDescent="0.25">
      <c r="A1041">
        <v>21151422</v>
      </c>
      <c r="B1041">
        <v>2015</v>
      </c>
      <c r="C1041" t="s">
        <v>631</v>
      </c>
      <c r="D1041" t="s">
        <v>689</v>
      </c>
    </row>
    <row r="1042" spans="1:4" x14ac:dyDescent="0.25">
      <c r="A1042">
        <v>21150145</v>
      </c>
      <c r="B1042">
        <v>2015</v>
      </c>
      <c r="C1042" t="s">
        <v>631</v>
      </c>
      <c r="D1042" t="s">
        <v>632</v>
      </c>
    </row>
    <row r="1043" spans="1:4" x14ac:dyDescent="0.25">
      <c r="A1043">
        <v>80160043</v>
      </c>
      <c r="B1043">
        <v>2015</v>
      </c>
      <c r="C1043" t="s">
        <v>292</v>
      </c>
      <c r="D1043" t="s">
        <v>313</v>
      </c>
    </row>
    <row r="1044" spans="1:4" x14ac:dyDescent="0.25">
      <c r="A1044">
        <v>21151525</v>
      </c>
      <c r="B1044">
        <v>2015</v>
      </c>
      <c r="C1044" t="s">
        <v>631</v>
      </c>
      <c r="D1044" t="s">
        <v>313</v>
      </c>
    </row>
    <row r="1045" spans="1:4" x14ac:dyDescent="0.25">
      <c r="A1045">
        <v>22150715</v>
      </c>
      <c r="B1045">
        <v>2015</v>
      </c>
      <c r="C1045" t="s">
        <v>6343</v>
      </c>
      <c r="D1045" t="s">
        <v>313</v>
      </c>
    </row>
    <row r="1046" spans="1:4" x14ac:dyDescent="0.25">
      <c r="A1046">
        <v>22151113</v>
      </c>
      <c r="B1046">
        <v>2015</v>
      </c>
      <c r="C1046" t="s">
        <v>6343</v>
      </c>
      <c r="D1046" t="s">
        <v>313</v>
      </c>
    </row>
    <row r="1047" spans="1:4" x14ac:dyDescent="0.25">
      <c r="A1047">
        <v>22151921</v>
      </c>
      <c r="B1047">
        <v>2015</v>
      </c>
      <c r="C1047" t="s">
        <v>6343</v>
      </c>
      <c r="D1047" t="s">
        <v>7190</v>
      </c>
    </row>
    <row r="1048" spans="1:4" x14ac:dyDescent="0.25">
      <c r="A1048">
        <v>80160059</v>
      </c>
      <c r="B1048">
        <v>2015</v>
      </c>
      <c r="C1048" t="s">
        <v>292</v>
      </c>
      <c r="D1048" t="s">
        <v>323</v>
      </c>
    </row>
    <row r="1049" spans="1:4" x14ac:dyDescent="0.25">
      <c r="A1049">
        <v>80160077</v>
      </c>
      <c r="B1049">
        <v>2015</v>
      </c>
      <c r="C1049" t="s">
        <v>292</v>
      </c>
      <c r="D1049" t="s">
        <v>330</v>
      </c>
    </row>
    <row r="1050" spans="1:4" x14ac:dyDescent="0.25">
      <c r="A1050">
        <v>22151465</v>
      </c>
      <c r="B1050">
        <v>2015</v>
      </c>
      <c r="C1050" t="s">
        <v>6343</v>
      </c>
      <c r="D1050" t="s">
        <v>6425</v>
      </c>
    </row>
    <row r="1051" spans="1:4" x14ac:dyDescent="0.25">
      <c r="A1051">
        <v>21150121</v>
      </c>
      <c r="B1051">
        <v>2015</v>
      </c>
      <c r="C1051" t="s">
        <v>631</v>
      </c>
      <c r="D1051" t="s">
        <v>2936</v>
      </c>
    </row>
    <row r="1052" spans="1:4" x14ac:dyDescent="0.25">
      <c r="A1052">
        <v>22151964</v>
      </c>
      <c r="B1052">
        <v>2015</v>
      </c>
      <c r="C1052" t="s">
        <v>6343</v>
      </c>
      <c r="D1052" t="s">
        <v>7195</v>
      </c>
    </row>
    <row r="1053" spans="1:4" x14ac:dyDescent="0.25">
      <c r="A1053">
        <v>21150614</v>
      </c>
      <c r="B1053">
        <v>2015</v>
      </c>
      <c r="C1053" t="s">
        <v>631</v>
      </c>
      <c r="D1053" t="s">
        <v>679</v>
      </c>
    </row>
    <row r="1054" spans="1:4" x14ac:dyDescent="0.25">
      <c r="A1054">
        <v>80160099</v>
      </c>
      <c r="B1054">
        <v>2015</v>
      </c>
      <c r="C1054" t="s">
        <v>629</v>
      </c>
      <c r="D1054" t="s">
        <v>630</v>
      </c>
    </row>
    <row r="1055" spans="1:4" x14ac:dyDescent="0.25">
      <c r="A1055">
        <v>21150140</v>
      </c>
      <c r="B1055">
        <v>2015</v>
      </c>
      <c r="C1055" t="s">
        <v>631</v>
      </c>
      <c r="D1055" t="s">
        <v>1863</v>
      </c>
    </row>
    <row r="1056" spans="1:4" x14ac:dyDescent="0.25">
      <c r="A1056">
        <v>73161322</v>
      </c>
      <c r="B1056">
        <v>2015</v>
      </c>
      <c r="C1056" t="s">
        <v>6343</v>
      </c>
      <c r="D1056" t="s">
        <v>1045</v>
      </c>
    </row>
    <row r="1057" spans="1:4" x14ac:dyDescent="0.25">
      <c r="A1057">
        <v>73160199</v>
      </c>
      <c r="B1057">
        <v>2015</v>
      </c>
      <c r="C1057" t="s">
        <v>6343</v>
      </c>
      <c r="D1057" t="s">
        <v>7716</v>
      </c>
    </row>
    <row r="1058" spans="1:4" x14ac:dyDescent="0.25">
      <c r="A1058">
        <v>73160550</v>
      </c>
      <c r="B1058">
        <v>2015</v>
      </c>
      <c r="C1058" t="s">
        <v>6343</v>
      </c>
      <c r="D1058" t="s">
        <v>7748</v>
      </c>
    </row>
    <row r="1059" spans="1:4" x14ac:dyDescent="0.25">
      <c r="A1059">
        <v>72160069</v>
      </c>
      <c r="B1059">
        <v>2015</v>
      </c>
      <c r="C1059" t="s">
        <v>631</v>
      </c>
      <c r="D1059" t="s">
        <v>4885</v>
      </c>
    </row>
    <row r="1060" spans="1:4" x14ac:dyDescent="0.25">
      <c r="A1060">
        <v>21151354</v>
      </c>
      <c r="B1060">
        <v>2015</v>
      </c>
      <c r="C1060" t="s">
        <v>631</v>
      </c>
      <c r="D1060" t="s">
        <v>5830</v>
      </c>
    </row>
    <row r="1061" spans="1:4" x14ac:dyDescent="0.25">
      <c r="A1061">
        <v>22151403</v>
      </c>
      <c r="B1061">
        <v>2015</v>
      </c>
      <c r="C1061" t="s">
        <v>6343</v>
      </c>
      <c r="D1061" t="s">
        <v>7169</v>
      </c>
    </row>
    <row r="1062" spans="1:4" x14ac:dyDescent="0.25">
      <c r="A1062">
        <v>21151451</v>
      </c>
      <c r="B1062">
        <v>2015</v>
      </c>
      <c r="C1062" t="s">
        <v>631</v>
      </c>
      <c r="D1062" t="s">
        <v>1655</v>
      </c>
    </row>
    <row r="1063" spans="1:4" x14ac:dyDescent="0.25">
      <c r="A1063">
        <v>21151491</v>
      </c>
      <c r="B1063">
        <v>2015</v>
      </c>
      <c r="C1063" t="s">
        <v>631</v>
      </c>
      <c r="D1063" t="s">
        <v>3203</v>
      </c>
    </row>
    <row r="1064" spans="1:4" x14ac:dyDescent="0.25">
      <c r="A1064">
        <v>21151369</v>
      </c>
      <c r="B1064">
        <v>2015</v>
      </c>
      <c r="C1064" t="s">
        <v>631</v>
      </c>
      <c r="D1064" t="s">
        <v>3183</v>
      </c>
    </row>
    <row r="1065" spans="1:4" x14ac:dyDescent="0.25">
      <c r="A1065">
        <v>21150246</v>
      </c>
      <c r="B1065">
        <v>2015</v>
      </c>
      <c r="C1065" t="s">
        <v>631</v>
      </c>
      <c r="D1065" t="s">
        <v>5811</v>
      </c>
    </row>
    <row r="1066" spans="1:4" x14ac:dyDescent="0.25">
      <c r="A1066">
        <v>73161033</v>
      </c>
      <c r="B1066">
        <v>2015</v>
      </c>
      <c r="C1066" t="s">
        <v>6343</v>
      </c>
      <c r="D1066" t="s">
        <v>7799</v>
      </c>
    </row>
    <row r="1067" spans="1:4" x14ac:dyDescent="0.25">
      <c r="A1067">
        <v>73160564</v>
      </c>
      <c r="B1067">
        <v>2015</v>
      </c>
      <c r="C1067" t="s">
        <v>6343</v>
      </c>
      <c r="D1067" t="s">
        <v>7101</v>
      </c>
    </row>
    <row r="1068" spans="1:4" x14ac:dyDescent="0.25">
      <c r="A1068">
        <v>72160277</v>
      </c>
      <c r="B1068">
        <v>2015</v>
      </c>
      <c r="C1068" t="s">
        <v>631</v>
      </c>
      <c r="D1068" t="s">
        <v>4939</v>
      </c>
    </row>
    <row r="1069" spans="1:4" x14ac:dyDescent="0.25">
      <c r="A1069">
        <v>73160479</v>
      </c>
      <c r="B1069">
        <v>2015</v>
      </c>
      <c r="C1069" t="s">
        <v>6343</v>
      </c>
      <c r="D1069" t="s">
        <v>7740</v>
      </c>
    </row>
    <row r="1070" spans="1:4" x14ac:dyDescent="0.25">
      <c r="A1070">
        <v>73160071</v>
      </c>
      <c r="B1070">
        <v>2015</v>
      </c>
      <c r="C1070" t="s">
        <v>6343</v>
      </c>
      <c r="D1070" t="s">
        <v>7707</v>
      </c>
    </row>
    <row r="1071" spans="1:4" x14ac:dyDescent="0.25">
      <c r="A1071">
        <v>72160393</v>
      </c>
      <c r="B1071">
        <v>2015</v>
      </c>
      <c r="C1071" t="s">
        <v>631</v>
      </c>
      <c r="D1071" t="s">
        <v>2119</v>
      </c>
    </row>
    <row r="1072" spans="1:4" x14ac:dyDescent="0.25">
      <c r="A1072">
        <v>73160321</v>
      </c>
      <c r="B1072">
        <v>2015</v>
      </c>
      <c r="C1072" t="s">
        <v>6343</v>
      </c>
      <c r="D1072" t="s">
        <v>2119</v>
      </c>
    </row>
    <row r="1073" spans="1:4" x14ac:dyDescent="0.25">
      <c r="A1073">
        <v>73160402</v>
      </c>
      <c r="B1073">
        <v>2015</v>
      </c>
      <c r="C1073" t="s">
        <v>6343</v>
      </c>
      <c r="D1073" t="s">
        <v>6575</v>
      </c>
    </row>
    <row r="1074" spans="1:4" x14ac:dyDescent="0.25">
      <c r="A1074">
        <v>73160190</v>
      </c>
      <c r="B1074">
        <v>2015</v>
      </c>
      <c r="C1074" t="s">
        <v>6343</v>
      </c>
      <c r="D1074" t="s">
        <v>5176</v>
      </c>
    </row>
    <row r="1075" spans="1:4" x14ac:dyDescent="0.25">
      <c r="A1075">
        <v>73160686</v>
      </c>
      <c r="B1075">
        <v>2015</v>
      </c>
      <c r="C1075" t="s">
        <v>6343</v>
      </c>
      <c r="D1075" t="s">
        <v>6393</v>
      </c>
    </row>
    <row r="1076" spans="1:4" x14ac:dyDescent="0.25">
      <c r="A1076">
        <v>73161633</v>
      </c>
      <c r="B1076">
        <v>2015</v>
      </c>
      <c r="C1076" t="s">
        <v>6343</v>
      </c>
      <c r="D1076" t="s">
        <v>7840</v>
      </c>
    </row>
    <row r="1077" spans="1:4" x14ac:dyDescent="0.25">
      <c r="A1077">
        <v>73160439</v>
      </c>
      <c r="B1077">
        <v>2015</v>
      </c>
      <c r="C1077" t="s">
        <v>6343</v>
      </c>
      <c r="D1077" t="s">
        <v>7734</v>
      </c>
    </row>
    <row r="1078" spans="1:4" x14ac:dyDescent="0.25">
      <c r="A1078">
        <v>73160442</v>
      </c>
      <c r="B1078">
        <v>2015</v>
      </c>
      <c r="C1078" t="s">
        <v>6343</v>
      </c>
      <c r="D1078" t="s">
        <v>7734</v>
      </c>
    </row>
    <row r="1079" spans="1:4" x14ac:dyDescent="0.25">
      <c r="A1079">
        <v>73160596</v>
      </c>
      <c r="B1079">
        <v>2015</v>
      </c>
      <c r="C1079" t="s">
        <v>6343</v>
      </c>
      <c r="D1079" t="s">
        <v>6588</v>
      </c>
    </row>
    <row r="1080" spans="1:4" x14ac:dyDescent="0.25">
      <c r="A1080">
        <v>81150109</v>
      </c>
      <c r="B1080">
        <v>2015</v>
      </c>
      <c r="C1080" t="s">
        <v>527</v>
      </c>
      <c r="D1080" t="s">
        <v>547</v>
      </c>
    </row>
    <row r="1081" spans="1:4" x14ac:dyDescent="0.25">
      <c r="A1081">
        <v>72160516</v>
      </c>
      <c r="B1081">
        <v>2015</v>
      </c>
      <c r="C1081" t="s">
        <v>631</v>
      </c>
      <c r="D1081" t="s">
        <v>6299</v>
      </c>
    </row>
    <row r="1082" spans="1:4" x14ac:dyDescent="0.25">
      <c r="A1082">
        <v>73160955</v>
      </c>
      <c r="B1082">
        <v>2015</v>
      </c>
      <c r="C1082" t="s">
        <v>6343</v>
      </c>
      <c r="D1082" t="s">
        <v>6924</v>
      </c>
    </row>
    <row r="1083" spans="1:4" x14ac:dyDescent="0.25">
      <c r="A1083">
        <v>73160403</v>
      </c>
      <c r="B1083">
        <v>2015</v>
      </c>
      <c r="C1083" t="s">
        <v>6343</v>
      </c>
      <c r="D1083" t="s">
        <v>1068</v>
      </c>
    </row>
    <row r="1084" spans="1:4" x14ac:dyDescent="0.25">
      <c r="A1084">
        <v>73161406</v>
      </c>
      <c r="B1084">
        <v>2015</v>
      </c>
      <c r="C1084" t="s">
        <v>6343</v>
      </c>
      <c r="D1084" t="s">
        <v>1068</v>
      </c>
    </row>
    <row r="1085" spans="1:4" x14ac:dyDescent="0.25">
      <c r="A1085">
        <v>72160260</v>
      </c>
      <c r="B1085">
        <v>2015</v>
      </c>
      <c r="C1085" t="s">
        <v>631</v>
      </c>
      <c r="D1085" t="s">
        <v>1253</v>
      </c>
    </row>
    <row r="1086" spans="1:4" x14ac:dyDescent="0.25">
      <c r="A1086">
        <v>21151146</v>
      </c>
      <c r="B1086">
        <v>2015</v>
      </c>
      <c r="C1086" t="s">
        <v>631</v>
      </c>
      <c r="D1086" t="s">
        <v>3145</v>
      </c>
    </row>
    <row r="1087" spans="1:4" x14ac:dyDescent="0.25">
      <c r="A1087">
        <v>21151117</v>
      </c>
      <c r="B1087">
        <v>2015</v>
      </c>
      <c r="C1087" t="s">
        <v>631</v>
      </c>
      <c r="D1087" t="s">
        <v>3142</v>
      </c>
    </row>
    <row r="1088" spans="1:4" x14ac:dyDescent="0.25">
      <c r="A1088">
        <v>81150167</v>
      </c>
      <c r="B1088">
        <v>2015</v>
      </c>
      <c r="C1088" t="s">
        <v>527</v>
      </c>
      <c r="D1088" t="s">
        <v>437</v>
      </c>
    </row>
    <row r="1089" spans="1:4" x14ac:dyDescent="0.25">
      <c r="A1089">
        <v>81150345</v>
      </c>
      <c r="B1089">
        <v>2015</v>
      </c>
      <c r="C1089" t="s">
        <v>527</v>
      </c>
      <c r="D1089" t="s">
        <v>138</v>
      </c>
    </row>
    <row r="1090" spans="1:4" x14ac:dyDescent="0.25">
      <c r="A1090">
        <v>74160043</v>
      </c>
      <c r="B1090">
        <v>2015</v>
      </c>
      <c r="C1090" t="s">
        <v>9152</v>
      </c>
      <c r="D1090" t="s">
        <v>870</v>
      </c>
    </row>
    <row r="1091" spans="1:4" x14ac:dyDescent="0.25">
      <c r="A1091">
        <v>81150199</v>
      </c>
      <c r="B1091">
        <v>2015</v>
      </c>
      <c r="C1091" t="s">
        <v>527</v>
      </c>
      <c r="D1091" t="s">
        <v>563</v>
      </c>
    </row>
    <row r="1092" spans="1:4" x14ac:dyDescent="0.25">
      <c r="A1092">
        <v>81150246</v>
      </c>
      <c r="B1092">
        <v>2015</v>
      </c>
      <c r="C1092" t="s">
        <v>527</v>
      </c>
      <c r="D1092" t="s">
        <v>577</v>
      </c>
    </row>
    <row r="1093" spans="1:4" x14ac:dyDescent="0.25">
      <c r="A1093">
        <v>81150219</v>
      </c>
      <c r="B1093">
        <v>2015</v>
      </c>
      <c r="C1093" t="s">
        <v>527</v>
      </c>
      <c r="D1093" t="s">
        <v>406</v>
      </c>
    </row>
    <row r="1094" spans="1:4" x14ac:dyDescent="0.25">
      <c r="A1094">
        <v>21150578</v>
      </c>
      <c r="B1094">
        <v>2015</v>
      </c>
      <c r="C1094" t="s">
        <v>631</v>
      </c>
      <c r="D1094" t="s">
        <v>2799</v>
      </c>
    </row>
    <row r="1095" spans="1:4" x14ac:dyDescent="0.25">
      <c r="A1095">
        <v>22150666</v>
      </c>
      <c r="B1095">
        <v>2015</v>
      </c>
      <c r="C1095" t="s">
        <v>6343</v>
      </c>
      <c r="D1095" t="s">
        <v>8379</v>
      </c>
    </row>
    <row r="1096" spans="1:4" x14ac:dyDescent="0.25">
      <c r="A1096">
        <v>72160371</v>
      </c>
      <c r="B1096">
        <v>2015</v>
      </c>
      <c r="C1096" t="s">
        <v>631</v>
      </c>
      <c r="D1096" t="s">
        <v>4957</v>
      </c>
    </row>
    <row r="1097" spans="1:4" x14ac:dyDescent="0.25">
      <c r="A1097">
        <v>21151488</v>
      </c>
      <c r="B1097">
        <v>2015</v>
      </c>
      <c r="C1097" t="s">
        <v>631</v>
      </c>
      <c r="D1097" t="s">
        <v>3201</v>
      </c>
    </row>
    <row r="1098" spans="1:4" x14ac:dyDescent="0.25">
      <c r="A1098">
        <v>22150776</v>
      </c>
      <c r="B1098">
        <v>2015</v>
      </c>
      <c r="C1098" t="s">
        <v>6343</v>
      </c>
      <c r="D1098" t="s">
        <v>6753</v>
      </c>
    </row>
    <row r="1099" spans="1:4" x14ac:dyDescent="0.25">
      <c r="A1099">
        <v>21150985</v>
      </c>
      <c r="B1099">
        <v>2015</v>
      </c>
      <c r="C1099" t="s">
        <v>631</v>
      </c>
      <c r="D1099" t="s">
        <v>5572</v>
      </c>
    </row>
    <row r="1100" spans="1:4" x14ac:dyDescent="0.25">
      <c r="A1100">
        <v>21150739</v>
      </c>
      <c r="B1100">
        <v>2015</v>
      </c>
      <c r="C1100" t="s">
        <v>631</v>
      </c>
      <c r="D1100" t="s">
        <v>3053</v>
      </c>
    </row>
    <row r="1101" spans="1:4" x14ac:dyDescent="0.25">
      <c r="A1101">
        <v>80160054</v>
      </c>
      <c r="B1101">
        <v>2015</v>
      </c>
      <c r="C1101" t="s">
        <v>292</v>
      </c>
      <c r="D1101" t="s">
        <v>321</v>
      </c>
    </row>
    <row r="1102" spans="1:4" x14ac:dyDescent="0.25">
      <c r="A1102">
        <v>22150571</v>
      </c>
      <c r="B1102">
        <v>2015</v>
      </c>
      <c r="C1102" t="s">
        <v>6343</v>
      </c>
      <c r="D1102" t="s">
        <v>6750</v>
      </c>
    </row>
    <row r="1103" spans="1:4" x14ac:dyDescent="0.25">
      <c r="A1103">
        <v>21151445</v>
      </c>
      <c r="B1103">
        <v>2015</v>
      </c>
      <c r="C1103" t="s">
        <v>631</v>
      </c>
      <c r="D1103" t="s">
        <v>3196</v>
      </c>
    </row>
    <row r="1104" spans="1:4" x14ac:dyDescent="0.25">
      <c r="A1104">
        <v>22151202</v>
      </c>
      <c r="B1104">
        <v>2015</v>
      </c>
      <c r="C1104" t="s">
        <v>6343</v>
      </c>
      <c r="D1104" t="s">
        <v>7157</v>
      </c>
    </row>
    <row r="1105" spans="1:4" x14ac:dyDescent="0.25">
      <c r="A1105">
        <v>21150271</v>
      </c>
      <c r="B1105">
        <v>2015</v>
      </c>
      <c r="C1105" t="s">
        <v>631</v>
      </c>
      <c r="D1105" t="s">
        <v>5812</v>
      </c>
    </row>
    <row r="1106" spans="1:4" x14ac:dyDescent="0.25">
      <c r="A1106">
        <v>21151151</v>
      </c>
      <c r="B1106">
        <v>2015</v>
      </c>
      <c r="C1106" t="s">
        <v>631</v>
      </c>
      <c r="D1106" t="s">
        <v>1913</v>
      </c>
    </row>
    <row r="1107" spans="1:4" x14ac:dyDescent="0.25">
      <c r="A1107">
        <v>21150841</v>
      </c>
      <c r="B1107">
        <v>2015</v>
      </c>
      <c r="C1107" t="s">
        <v>631</v>
      </c>
      <c r="D1107" t="s">
        <v>3077</v>
      </c>
    </row>
    <row r="1108" spans="1:4" x14ac:dyDescent="0.25">
      <c r="A1108">
        <v>21150115</v>
      </c>
      <c r="B1108">
        <v>2015</v>
      </c>
      <c r="C1108" t="s">
        <v>631</v>
      </c>
      <c r="D1108" t="s">
        <v>2935</v>
      </c>
    </row>
    <row r="1109" spans="1:4" x14ac:dyDescent="0.25">
      <c r="A1109">
        <v>21150091</v>
      </c>
      <c r="B1109">
        <v>2015</v>
      </c>
      <c r="C1109" t="s">
        <v>631</v>
      </c>
      <c r="D1109" t="s">
        <v>2931</v>
      </c>
    </row>
    <row r="1110" spans="1:4" x14ac:dyDescent="0.25">
      <c r="A1110">
        <v>21151566</v>
      </c>
      <c r="B1110">
        <v>2015</v>
      </c>
      <c r="C1110" t="s">
        <v>631</v>
      </c>
      <c r="D1110" t="s">
        <v>5841</v>
      </c>
    </row>
    <row r="1111" spans="1:4" x14ac:dyDescent="0.25">
      <c r="A1111">
        <v>22151674</v>
      </c>
      <c r="B1111">
        <v>2015</v>
      </c>
      <c r="C1111" t="s">
        <v>6343</v>
      </c>
      <c r="D1111" t="s">
        <v>6995</v>
      </c>
    </row>
    <row r="1112" spans="1:4" x14ac:dyDescent="0.25">
      <c r="A1112">
        <v>22150861</v>
      </c>
      <c r="B1112">
        <v>2015</v>
      </c>
      <c r="C1112" t="s">
        <v>6343</v>
      </c>
      <c r="D1112" t="s">
        <v>6754</v>
      </c>
    </row>
    <row r="1113" spans="1:4" x14ac:dyDescent="0.25">
      <c r="A1113">
        <v>21150515</v>
      </c>
      <c r="B1113">
        <v>2015</v>
      </c>
      <c r="C1113" t="s">
        <v>631</v>
      </c>
      <c r="D1113" t="s">
        <v>3011</v>
      </c>
    </row>
    <row r="1114" spans="1:4" x14ac:dyDescent="0.25">
      <c r="A1114">
        <v>73160941</v>
      </c>
      <c r="B1114">
        <v>2015</v>
      </c>
      <c r="C1114" t="s">
        <v>6343</v>
      </c>
      <c r="D1114" t="s">
        <v>7792</v>
      </c>
    </row>
    <row r="1115" spans="1:4" x14ac:dyDescent="0.25">
      <c r="A1115">
        <v>72160389</v>
      </c>
      <c r="B1115">
        <v>2015</v>
      </c>
      <c r="C1115" t="s">
        <v>631</v>
      </c>
      <c r="D1115" t="s">
        <v>4960</v>
      </c>
    </row>
    <row r="1116" spans="1:4" x14ac:dyDescent="0.25">
      <c r="A1116">
        <v>21150686</v>
      </c>
      <c r="B1116">
        <v>2015</v>
      </c>
      <c r="C1116" t="s">
        <v>631</v>
      </c>
      <c r="D1116" t="s">
        <v>3040</v>
      </c>
    </row>
    <row r="1117" spans="1:4" x14ac:dyDescent="0.25">
      <c r="A1117">
        <v>21151443</v>
      </c>
      <c r="B1117">
        <v>2015</v>
      </c>
      <c r="C1117" t="s">
        <v>631</v>
      </c>
      <c r="D1117" t="s">
        <v>3195</v>
      </c>
    </row>
    <row r="1118" spans="1:4" x14ac:dyDescent="0.25">
      <c r="A1118">
        <v>22150182</v>
      </c>
      <c r="B1118">
        <v>2015</v>
      </c>
      <c r="C1118" t="s">
        <v>6343</v>
      </c>
      <c r="D1118" t="s">
        <v>6408</v>
      </c>
    </row>
    <row r="1119" spans="1:4" x14ac:dyDescent="0.25">
      <c r="A1119">
        <v>22150416</v>
      </c>
      <c r="B1119">
        <v>2015</v>
      </c>
      <c r="C1119" t="s">
        <v>6343</v>
      </c>
      <c r="D1119" t="s">
        <v>6412</v>
      </c>
    </row>
    <row r="1120" spans="1:4" x14ac:dyDescent="0.25">
      <c r="A1120">
        <v>21150149</v>
      </c>
      <c r="B1120">
        <v>2015</v>
      </c>
      <c r="C1120" t="s">
        <v>631</v>
      </c>
      <c r="D1120" t="s">
        <v>2941</v>
      </c>
    </row>
    <row r="1121" spans="1:4" x14ac:dyDescent="0.25">
      <c r="A1121">
        <v>21150510</v>
      </c>
      <c r="B1121">
        <v>2015</v>
      </c>
      <c r="C1121" t="s">
        <v>631</v>
      </c>
      <c r="D1121" t="s">
        <v>3009</v>
      </c>
    </row>
    <row r="1122" spans="1:4" x14ac:dyDescent="0.25">
      <c r="A1122">
        <v>22152355</v>
      </c>
      <c r="B1122">
        <v>2015</v>
      </c>
      <c r="C1122" t="s">
        <v>6343</v>
      </c>
      <c r="D1122" t="s">
        <v>3009</v>
      </c>
    </row>
    <row r="1123" spans="1:4" x14ac:dyDescent="0.25">
      <c r="A1123">
        <v>72160122</v>
      </c>
      <c r="B1123">
        <v>2015</v>
      </c>
      <c r="C1123" t="s">
        <v>631</v>
      </c>
      <c r="D1123" t="s">
        <v>4899</v>
      </c>
    </row>
    <row r="1124" spans="1:4" x14ac:dyDescent="0.25">
      <c r="A1124">
        <v>77160054</v>
      </c>
      <c r="B1124">
        <v>2015</v>
      </c>
      <c r="C1124" t="s">
        <v>8680</v>
      </c>
      <c r="D1124" t="s">
        <v>8775</v>
      </c>
    </row>
    <row r="1125" spans="1:4" x14ac:dyDescent="0.25">
      <c r="A1125">
        <v>73161202</v>
      </c>
      <c r="B1125">
        <v>2015</v>
      </c>
      <c r="C1125" t="s">
        <v>6343</v>
      </c>
      <c r="D1125" t="s">
        <v>6595</v>
      </c>
    </row>
    <row r="1126" spans="1:4" x14ac:dyDescent="0.25">
      <c r="A1126">
        <v>73161192</v>
      </c>
      <c r="B1126">
        <v>2015</v>
      </c>
      <c r="C1126" t="s">
        <v>6343</v>
      </c>
      <c r="D1126" t="s">
        <v>2266</v>
      </c>
    </row>
    <row r="1127" spans="1:4" x14ac:dyDescent="0.25">
      <c r="A1127">
        <v>77160059</v>
      </c>
      <c r="B1127">
        <v>2015</v>
      </c>
      <c r="C1127" t="s">
        <v>8680</v>
      </c>
      <c r="D1127" t="s">
        <v>2266</v>
      </c>
    </row>
    <row r="1128" spans="1:4" x14ac:dyDescent="0.25">
      <c r="A1128">
        <v>77160166</v>
      </c>
      <c r="B1128">
        <v>2015</v>
      </c>
      <c r="C1128" t="s">
        <v>8680</v>
      </c>
      <c r="D1128" t="s">
        <v>2266</v>
      </c>
    </row>
    <row r="1129" spans="1:4" x14ac:dyDescent="0.25">
      <c r="A1129">
        <v>73160346</v>
      </c>
      <c r="B1129">
        <v>2015</v>
      </c>
      <c r="C1129" t="s">
        <v>6343</v>
      </c>
      <c r="D1129" t="s">
        <v>8419</v>
      </c>
    </row>
    <row r="1130" spans="1:4" x14ac:dyDescent="0.25">
      <c r="A1130">
        <v>72160100</v>
      </c>
      <c r="B1130">
        <v>2015</v>
      </c>
      <c r="C1130" t="s">
        <v>631</v>
      </c>
      <c r="D1130" t="s">
        <v>26</v>
      </c>
    </row>
    <row r="1131" spans="1:4" x14ac:dyDescent="0.25">
      <c r="A1131">
        <v>73161442</v>
      </c>
      <c r="B1131">
        <v>2015</v>
      </c>
      <c r="C1131" t="s">
        <v>6343</v>
      </c>
      <c r="D1131" t="s">
        <v>2313</v>
      </c>
    </row>
    <row r="1132" spans="1:4" x14ac:dyDescent="0.25">
      <c r="A1132">
        <v>73160577</v>
      </c>
      <c r="B1132">
        <v>2015</v>
      </c>
      <c r="C1132" t="s">
        <v>6343</v>
      </c>
      <c r="D1132" t="s">
        <v>2313</v>
      </c>
    </row>
    <row r="1133" spans="1:4" x14ac:dyDescent="0.25">
      <c r="A1133">
        <v>72160345</v>
      </c>
      <c r="B1133">
        <v>2015</v>
      </c>
      <c r="C1133" t="s">
        <v>631</v>
      </c>
      <c r="D1133" t="s">
        <v>945</v>
      </c>
    </row>
    <row r="1134" spans="1:4" x14ac:dyDescent="0.25">
      <c r="A1134">
        <v>77160225</v>
      </c>
      <c r="B1134">
        <v>2015</v>
      </c>
      <c r="C1134" t="s">
        <v>8680</v>
      </c>
      <c r="D1134" t="s">
        <v>8720</v>
      </c>
    </row>
    <row r="1135" spans="1:4" x14ac:dyDescent="0.25">
      <c r="A1135">
        <v>73160481</v>
      </c>
      <c r="B1135">
        <v>2015</v>
      </c>
      <c r="C1135" t="s">
        <v>6343</v>
      </c>
      <c r="D1135" t="s">
        <v>6920</v>
      </c>
    </row>
    <row r="1136" spans="1:4" x14ac:dyDescent="0.25">
      <c r="A1136">
        <v>73160521</v>
      </c>
      <c r="B1136">
        <v>2015</v>
      </c>
      <c r="C1136" t="s">
        <v>6343</v>
      </c>
      <c r="D1136" t="s">
        <v>6728</v>
      </c>
    </row>
    <row r="1137" spans="1:4" x14ac:dyDescent="0.25">
      <c r="A1137">
        <v>77160167</v>
      </c>
      <c r="B1137">
        <v>2015</v>
      </c>
      <c r="C1137" t="s">
        <v>8680</v>
      </c>
      <c r="D1137" t="s">
        <v>8719</v>
      </c>
    </row>
    <row r="1138" spans="1:4" x14ac:dyDescent="0.25">
      <c r="A1138">
        <v>72160169</v>
      </c>
      <c r="B1138">
        <v>2015</v>
      </c>
      <c r="C1138" t="s">
        <v>631</v>
      </c>
      <c r="D1138" t="s">
        <v>375</v>
      </c>
    </row>
    <row r="1139" spans="1:4" x14ac:dyDescent="0.25">
      <c r="A1139">
        <v>73160247</v>
      </c>
      <c r="B1139">
        <v>2015</v>
      </c>
      <c r="C1139" t="s">
        <v>6343</v>
      </c>
      <c r="D1139" t="s">
        <v>375</v>
      </c>
    </row>
    <row r="1140" spans="1:4" x14ac:dyDescent="0.25">
      <c r="A1140">
        <v>73160569</v>
      </c>
      <c r="B1140">
        <v>2015</v>
      </c>
      <c r="C1140" t="s">
        <v>6343</v>
      </c>
      <c r="D1140" t="s">
        <v>375</v>
      </c>
    </row>
    <row r="1141" spans="1:4" x14ac:dyDescent="0.25">
      <c r="A1141">
        <v>73161270</v>
      </c>
      <c r="B1141">
        <v>2015</v>
      </c>
      <c r="C1141" t="s">
        <v>6343</v>
      </c>
      <c r="D1141" t="s">
        <v>375</v>
      </c>
    </row>
    <row r="1142" spans="1:4" x14ac:dyDescent="0.25">
      <c r="A1142">
        <v>77160163</v>
      </c>
      <c r="B1142">
        <v>2015</v>
      </c>
      <c r="C1142" t="s">
        <v>8680</v>
      </c>
      <c r="D1142" t="s">
        <v>375</v>
      </c>
    </row>
    <row r="1143" spans="1:4" x14ac:dyDescent="0.25">
      <c r="A1143">
        <v>72160545</v>
      </c>
      <c r="B1143">
        <v>2015</v>
      </c>
      <c r="C1143" t="s">
        <v>631</v>
      </c>
      <c r="D1143" t="s">
        <v>4986</v>
      </c>
    </row>
    <row r="1144" spans="1:4" x14ac:dyDescent="0.25">
      <c r="A1144">
        <v>73161445</v>
      </c>
      <c r="B1144">
        <v>2015</v>
      </c>
      <c r="C1144" t="s">
        <v>6343</v>
      </c>
      <c r="D1144" t="s">
        <v>4986</v>
      </c>
    </row>
    <row r="1145" spans="1:4" x14ac:dyDescent="0.25">
      <c r="A1145">
        <v>73161079</v>
      </c>
      <c r="B1145">
        <v>2015</v>
      </c>
      <c r="C1145" t="s">
        <v>6343</v>
      </c>
      <c r="D1145" t="s">
        <v>2458</v>
      </c>
    </row>
    <row r="1146" spans="1:4" x14ac:dyDescent="0.25">
      <c r="A1146">
        <v>73160607</v>
      </c>
      <c r="B1146">
        <v>2015</v>
      </c>
      <c r="C1146" t="s">
        <v>6343</v>
      </c>
      <c r="D1146" t="s">
        <v>2458</v>
      </c>
    </row>
    <row r="1147" spans="1:4" x14ac:dyDescent="0.25">
      <c r="A1147">
        <v>77160159</v>
      </c>
      <c r="B1147">
        <v>2015</v>
      </c>
      <c r="C1147" t="s">
        <v>8680</v>
      </c>
      <c r="D1147" t="s">
        <v>8865</v>
      </c>
    </row>
    <row r="1148" spans="1:4" x14ac:dyDescent="0.25">
      <c r="A1148">
        <v>72160231</v>
      </c>
      <c r="B1148">
        <v>2015</v>
      </c>
      <c r="C1148" t="s">
        <v>631</v>
      </c>
      <c r="D1148" t="s">
        <v>1812</v>
      </c>
    </row>
    <row r="1149" spans="1:4" x14ac:dyDescent="0.25">
      <c r="A1149">
        <v>73161859</v>
      </c>
      <c r="B1149">
        <v>2015</v>
      </c>
      <c r="C1149" t="s">
        <v>6343</v>
      </c>
      <c r="D1149" t="s">
        <v>7049</v>
      </c>
    </row>
    <row r="1150" spans="1:4" x14ac:dyDescent="0.25">
      <c r="A1150">
        <v>72160303</v>
      </c>
      <c r="B1150">
        <v>2015</v>
      </c>
      <c r="C1150" t="s">
        <v>631</v>
      </c>
      <c r="D1150" t="s">
        <v>6064</v>
      </c>
    </row>
    <row r="1151" spans="1:4" x14ac:dyDescent="0.25">
      <c r="A1151">
        <v>77160142</v>
      </c>
      <c r="B1151">
        <v>2015</v>
      </c>
      <c r="C1151" t="s">
        <v>8680</v>
      </c>
      <c r="D1151" t="s">
        <v>6064</v>
      </c>
    </row>
    <row r="1152" spans="1:4" x14ac:dyDescent="0.25">
      <c r="A1152">
        <v>77160164</v>
      </c>
      <c r="B1152">
        <v>2015</v>
      </c>
      <c r="C1152" t="s">
        <v>8680</v>
      </c>
      <c r="D1152" t="s">
        <v>3321</v>
      </c>
    </row>
    <row r="1153" spans="1:4" x14ac:dyDescent="0.25">
      <c r="A1153">
        <v>72160350</v>
      </c>
      <c r="B1153">
        <v>2015</v>
      </c>
      <c r="C1153" t="s">
        <v>631</v>
      </c>
      <c r="D1153" t="s">
        <v>4951</v>
      </c>
    </row>
    <row r="1154" spans="1:4" x14ac:dyDescent="0.25">
      <c r="A1154">
        <v>77160292</v>
      </c>
      <c r="B1154">
        <v>2015</v>
      </c>
      <c r="C1154" t="s">
        <v>8680</v>
      </c>
      <c r="D1154" t="s">
        <v>8870</v>
      </c>
    </row>
    <row r="1155" spans="1:4" x14ac:dyDescent="0.25">
      <c r="A1155">
        <v>74160008</v>
      </c>
      <c r="B1155">
        <v>2015</v>
      </c>
      <c r="C1155" t="s">
        <v>9152</v>
      </c>
      <c r="D1155" t="s">
        <v>9156</v>
      </c>
    </row>
    <row r="1156" spans="1:4" x14ac:dyDescent="0.25">
      <c r="A1156">
        <v>77160148</v>
      </c>
      <c r="B1156">
        <v>2015</v>
      </c>
      <c r="C1156" t="s">
        <v>8680</v>
      </c>
      <c r="D1156" t="s">
        <v>8756</v>
      </c>
    </row>
    <row r="1157" spans="1:4" x14ac:dyDescent="0.25">
      <c r="A1157">
        <v>77160040</v>
      </c>
      <c r="B1157">
        <v>2015</v>
      </c>
      <c r="C1157" t="s">
        <v>8680</v>
      </c>
      <c r="D1157" t="s">
        <v>8812</v>
      </c>
    </row>
    <row r="1158" spans="1:4" x14ac:dyDescent="0.25">
      <c r="A1158">
        <v>73160293</v>
      </c>
      <c r="B1158">
        <v>2015</v>
      </c>
      <c r="C1158" t="s">
        <v>6343</v>
      </c>
      <c r="D1158" t="s">
        <v>7046</v>
      </c>
    </row>
    <row r="1159" spans="1:4" x14ac:dyDescent="0.25">
      <c r="A1159">
        <v>73160227</v>
      </c>
      <c r="B1159">
        <v>2015</v>
      </c>
      <c r="C1159" t="s">
        <v>6343</v>
      </c>
      <c r="D1159" t="s">
        <v>8418</v>
      </c>
    </row>
    <row r="1160" spans="1:4" x14ac:dyDescent="0.25">
      <c r="A1160">
        <v>73160427</v>
      </c>
      <c r="B1160">
        <v>2015</v>
      </c>
      <c r="C1160" t="s">
        <v>6343</v>
      </c>
      <c r="D1160" t="s">
        <v>5249</v>
      </c>
    </row>
    <row r="1161" spans="1:4" x14ac:dyDescent="0.25">
      <c r="A1161">
        <v>72160212</v>
      </c>
      <c r="B1161">
        <v>2015</v>
      </c>
      <c r="C1161" t="s">
        <v>631</v>
      </c>
      <c r="D1161" t="s">
        <v>4919</v>
      </c>
    </row>
    <row r="1162" spans="1:4" x14ac:dyDescent="0.25">
      <c r="A1162">
        <v>74160009</v>
      </c>
      <c r="B1162">
        <v>2015</v>
      </c>
      <c r="C1162" t="s">
        <v>9152</v>
      </c>
      <c r="D1162" t="s">
        <v>5963</v>
      </c>
    </row>
    <row r="1163" spans="1:4" x14ac:dyDescent="0.25">
      <c r="A1163">
        <v>73161178</v>
      </c>
      <c r="B1163">
        <v>2015</v>
      </c>
      <c r="C1163" t="s">
        <v>6343</v>
      </c>
      <c r="D1163" t="s">
        <v>6927</v>
      </c>
    </row>
    <row r="1164" spans="1:4" x14ac:dyDescent="0.25">
      <c r="A1164">
        <v>21151532</v>
      </c>
      <c r="B1164">
        <v>2015</v>
      </c>
      <c r="C1164" t="s">
        <v>631</v>
      </c>
      <c r="D1164" t="s">
        <v>1015</v>
      </c>
    </row>
    <row r="1165" spans="1:4" x14ac:dyDescent="0.25">
      <c r="A1165">
        <v>81150098</v>
      </c>
      <c r="B1165">
        <v>2015</v>
      </c>
      <c r="C1165" t="s">
        <v>527</v>
      </c>
      <c r="D1165" t="s">
        <v>545</v>
      </c>
    </row>
    <row r="1166" spans="1:4" x14ac:dyDescent="0.25">
      <c r="A1166">
        <v>73160931</v>
      </c>
      <c r="B1166">
        <v>2015</v>
      </c>
      <c r="C1166" t="s">
        <v>6343</v>
      </c>
      <c r="D1166" t="s">
        <v>1122</v>
      </c>
    </row>
    <row r="1167" spans="1:4" x14ac:dyDescent="0.25">
      <c r="A1167">
        <v>77160180</v>
      </c>
      <c r="B1167">
        <v>2015</v>
      </c>
      <c r="C1167" t="s">
        <v>8680</v>
      </c>
      <c r="D1167" t="s">
        <v>8866</v>
      </c>
    </row>
    <row r="1168" spans="1:4" x14ac:dyDescent="0.25">
      <c r="A1168">
        <v>72160397</v>
      </c>
      <c r="B1168">
        <v>2015</v>
      </c>
      <c r="C1168" t="s">
        <v>631</v>
      </c>
      <c r="D1168" t="s">
        <v>5711</v>
      </c>
    </row>
    <row r="1169" spans="1:4" x14ac:dyDescent="0.25">
      <c r="A1169">
        <v>73160453</v>
      </c>
      <c r="B1169">
        <v>2015</v>
      </c>
      <c r="C1169" t="s">
        <v>6343</v>
      </c>
      <c r="D1169" t="s">
        <v>7738</v>
      </c>
    </row>
    <row r="1170" spans="1:4" x14ac:dyDescent="0.25">
      <c r="A1170">
        <v>21150441</v>
      </c>
      <c r="B1170">
        <v>2015</v>
      </c>
      <c r="C1170" t="s">
        <v>631</v>
      </c>
      <c r="D1170" t="s">
        <v>2519</v>
      </c>
    </row>
    <row r="1171" spans="1:4" x14ac:dyDescent="0.25">
      <c r="A1171">
        <v>80160065</v>
      </c>
      <c r="B1171">
        <v>2015</v>
      </c>
      <c r="C1171" t="s">
        <v>292</v>
      </c>
      <c r="D1171" t="s">
        <v>327</v>
      </c>
    </row>
    <row r="1172" spans="1:4" x14ac:dyDescent="0.25">
      <c r="A1172">
        <v>21151215</v>
      </c>
      <c r="B1172">
        <v>2015</v>
      </c>
      <c r="C1172" t="s">
        <v>631</v>
      </c>
      <c r="D1172" t="s">
        <v>3160</v>
      </c>
    </row>
    <row r="1173" spans="1:4" x14ac:dyDescent="0.25">
      <c r="A1173">
        <v>21150995</v>
      </c>
      <c r="B1173">
        <v>2015</v>
      </c>
      <c r="C1173" t="s">
        <v>631</v>
      </c>
      <c r="D1173" t="s">
        <v>3114</v>
      </c>
    </row>
    <row r="1174" spans="1:4" x14ac:dyDescent="0.25">
      <c r="A1174">
        <v>21150012</v>
      </c>
      <c r="B1174">
        <v>2015</v>
      </c>
      <c r="C1174" t="s">
        <v>631</v>
      </c>
      <c r="D1174" t="s">
        <v>2917</v>
      </c>
    </row>
    <row r="1175" spans="1:4" x14ac:dyDescent="0.25">
      <c r="A1175">
        <v>22150792</v>
      </c>
      <c r="B1175">
        <v>2015</v>
      </c>
      <c r="C1175" t="s">
        <v>6343</v>
      </c>
      <c r="D1175" t="s">
        <v>7138</v>
      </c>
    </row>
    <row r="1176" spans="1:4" x14ac:dyDescent="0.25">
      <c r="A1176">
        <v>21151475</v>
      </c>
      <c r="B1176">
        <v>2015</v>
      </c>
      <c r="C1176" t="s">
        <v>631</v>
      </c>
      <c r="D1176" t="s">
        <v>5836</v>
      </c>
    </row>
    <row r="1177" spans="1:4" x14ac:dyDescent="0.25">
      <c r="A1177">
        <v>22150479</v>
      </c>
      <c r="B1177">
        <v>2015</v>
      </c>
      <c r="C1177" t="s">
        <v>6343</v>
      </c>
      <c r="D1177" t="s">
        <v>6748</v>
      </c>
    </row>
    <row r="1178" spans="1:4" x14ac:dyDescent="0.25">
      <c r="A1178">
        <v>72160331</v>
      </c>
      <c r="B1178">
        <v>2015</v>
      </c>
      <c r="C1178" t="s">
        <v>631</v>
      </c>
      <c r="D1178" t="s">
        <v>6290</v>
      </c>
    </row>
    <row r="1179" spans="1:4" x14ac:dyDescent="0.25">
      <c r="A1179">
        <v>74160041</v>
      </c>
      <c r="B1179">
        <v>2015</v>
      </c>
      <c r="C1179" t="s">
        <v>9152</v>
      </c>
      <c r="D1179" t="s">
        <v>9161</v>
      </c>
    </row>
    <row r="1180" spans="1:4" x14ac:dyDescent="0.25">
      <c r="A1180">
        <v>72160489</v>
      </c>
      <c r="B1180">
        <v>2015</v>
      </c>
      <c r="C1180" t="s">
        <v>631</v>
      </c>
      <c r="D1180" t="s">
        <v>2746</v>
      </c>
    </row>
    <row r="1181" spans="1:4" x14ac:dyDescent="0.25">
      <c r="A1181">
        <v>72160343</v>
      </c>
      <c r="B1181">
        <v>2015</v>
      </c>
      <c r="C1181" t="s">
        <v>631</v>
      </c>
      <c r="D1181" t="s">
        <v>61</v>
      </c>
    </row>
    <row r="1182" spans="1:4" x14ac:dyDescent="0.25">
      <c r="A1182">
        <v>72160191</v>
      </c>
      <c r="B1182">
        <v>2015</v>
      </c>
      <c r="C1182" t="s">
        <v>631</v>
      </c>
      <c r="D1182" t="s">
        <v>4916</v>
      </c>
    </row>
    <row r="1183" spans="1:4" x14ac:dyDescent="0.25">
      <c r="A1183">
        <v>72160520</v>
      </c>
      <c r="B1183">
        <v>2015</v>
      </c>
      <c r="C1183" t="s">
        <v>631</v>
      </c>
      <c r="D1183" t="s">
        <v>4981</v>
      </c>
    </row>
    <row r="1184" spans="1:4" x14ac:dyDescent="0.25">
      <c r="A1184">
        <v>72160472</v>
      </c>
      <c r="B1184">
        <v>2015</v>
      </c>
      <c r="C1184" t="s">
        <v>631</v>
      </c>
      <c r="D1184" t="s">
        <v>2167</v>
      </c>
    </row>
    <row r="1185" spans="1:4" x14ac:dyDescent="0.25">
      <c r="A1185">
        <v>72160564</v>
      </c>
      <c r="B1185">
        <v>2015</v>
      </c>
      <c r="C1185" t="s">
        <v>631</v>
      </c>
      <c r="D1185" t="s">
        <v>1095</v>
      </c>
    </row>
    <row r="1186" spans="1:4" x14ac:dyDescent="0.25">
      <c r="A1186">
        <v>72160593</v>
      </c>
      <c r="B1186">
        <v>2015</v>
      </c>
      <c r="C1186" t="s">
        <v>631</v>
      </c>
      <c r="D1186" t="s">
        <v>46</v>
      </c>
    </row>
    <row r="1187" spans="1:4" x14ac:dyDescent="0.25">
      <c r="A1187">
        <v>72160063</v>
      </c>
      <c r="B1187">
        <v>2015</v>
      </c>
      <c r="C1187" t="s">
        <v>631</v>
      </c>
      <c r="D1187" t="s">
        <v>4883</v>
      </c>
    </row>
    <row r="1188" spans="1:4" x14ac:dyDescent="0.25">
      <c r="A1188">
        <v>81150143</v>
      </c>
      <c r="B1188">
        <v>2015</v>
      </c>
      <c r="C1188" t="s">
        <v>527</v>
      </c>
      <c r="D1188" t="s">
        <v>551</v>
      </c>
    </row>
    <row r="1189" spans="1:4" x14ac:dyDescent="0.25">
      <c r="A1189">
        <v>73160485</v>
      </c>
      <c r="B1189">
        <v>2015</v>
      </c>
      <c r="C1189" t="s">
        <v>6343</v>
      </c>
      <c r="D1189" t="s">
        <v>7742</v>
      </c>
    </row>
    <row r="1190" spans="1:4" x14ac:dyDescent="0.25">
      <c r="A1190">
        <v>74160020</v>
      </c>
      <c r="B1190">
        <v>2015</v>
      </c>
      <c r="C1190" t="s">
        <v>9152</v>
      </c>
      <c r="D1190" t="s">
        <v>9158</v>
      </c>
    </row>
    <row r="1191" spans="1:4" x14ac:dyDescent="0.25">
      <c r="A1191">
        <v>72160624</v>
      </c>
      <c r="B1191">
        <v>2015</v>
      </c>
      <c r="C1191" t="s">
        <v>631</v>
      </c>
      <c r="D1191" t="s">
        <v>724</v>
      </c>
    </row>
    <row r="1192" spans="1:4" x14ac:dyDescent="0.25">
      <c r="A1192">
        <v>73160571</v>
      </c>
      <c r="B1192">
        <v>2015</v>
      </c>
      <c r="C1192" t="s">
        <v>6343</v>
      </c>
      <c r="D1192" t="s">
        <v>8481</v>
      </c>
    </row>
    <row r="1193" spans="1:4" x14ac:dyDescent="0.25">
      <c r="A1193">
        <v>50160088</v>
      </c>
      <c r="B1193">
        <v>2015</v>
      </c>
      <c r="C1193" t="s">
        <v>8680</v>
      </c>
      <c r="D1193" t="s">
        <v>1069</v>
      </c>
    </row>
    <row r="1194" spans="1:4" x14ac:dyDescent="0.25">
      <c r="A1194">
        <v>77160181</v>
      </c>
      <c r="B1194">
        <v>2015</v>
      </c>
      <c r="C1194" t="s">
        <v>8680</v>
      </c>
      <c r="D1194" t="s">
        <v>1069</v>
      </c>
    </row>
    <row r="1195" spans="1:4" x14ac:dyDescent="0.25">
      <c r="A1195">
        <v>72160372</v>
      </c>
      <c r="B1195">
        <v>2015</v>
      </c>
      <c r="C1195" t="s">
        <v>631</v>
      </c>
      <c r="D1195" t="s">
        <v>698</v>
      </c>
    </row>
    <row r="1196" spans="1:4" x14ac:dyDescent="0.25">
      <c r="A1196">
        <v>50160005</v>
      </c>
      <c r="B1196">
        <v>2015</v>
      </c>
      <c r="C1196" t="s">
        <v>8680</v>
      </c>
      <c r="D1196" t="s">
        <v>698</v>
      </c>
    </row>
    <row r="1197" spans="1:4" x14ac:dyDescent="0.25">
      <c r="A1197">
        <v>50160117</v>
      </c>
      <c r="B1197">
        <v>2015</v>
      </c>
      <c r="C1197" t="s">
        <v>8680</v>
      </c>
      <c r="D1197" t="s">
        <v>698</v>
      </c>
    </row>
    <row r="1198" spans="1:4" x14ac:dyDescent="0.25">
      <c r="A1198">
        <v>77160038</v>
      </c>
      <c r="B1198">
        <v>2015</v>
      </c>
      <c r="C1198" t="s">
        <v>8680</v>
      </c>
      <c r="D1198" t="s">
        <v>8436</v>
      </c>
    </row>
    <row r="1199" spans="1:4" x14ac:dyDescent="0.25">
      <c r="A1199">
        <v>74160004</v>
      </c>
      <c r="B1199">
        <v>2015</v>
      </c>
      <c r="C1199" t="s">
        <v>9152</v>
      </c>
      <c r="D1199" t="s">
        <v>9154</v>
      </c>
    </row>
    <row r="1200" spans="1:4" x14ac:dyDescent="0.25">
      <c r="A1200">
        <v>50160144</v>
      </c>
      <c r="B1200">
        <v>2015</v>
      </c>
      <c r="C1200" t="s">
        <v>8680</v>
      </c>
      <c r="D1200" t="s">
        <v>8700</v>
      </c>
    </row>
    <row r="1201" spans="1:4" x14ac:dyDescent="0.25">
      <c r="A1201">
        <v>72160240</v>
      </c>
      <c r="B1201">
        <v>2015</v>
      </c>
      <c r="C1201" t="s">
        <v>631</v>
      </c>
      <c r="D1201" t="s">
        <v>4928</v>
      </c>
    </row>
    <row r="1202" spans="1:4" x14ac:dyDescent="0.25">
      <c r="A1202">
        <v>73160779</v>
      </c>
      <c r="B1202">
        <v>2015</v>
      </c>
      <c r="C1202" t="s">
        <v>6343</v>
      </c>
      <c r="D1202" t="s">
        <v>6922</v>
      </c>
    </row>
    <row r="1203" spans="1:4" x14ac:dyDescent="0.25">
      <c r="A1203">
        <v>73161570</v>
      </c>
      <c r="B1203">
        <v>2015</v>
      </c>
      <c r="C1203" t="s">
        <v>6343</v>
      </c>
      <c r="D1203" t="s">
        <v>7838</v>
      </c>
    </row>
    <row r="1204" spans="1:4" x14ac:dyDescent="0.25">
      <c r="A1204">
        <v>72160584</v>
      </c>
      <c r="B1204">
        <v>2015</v>
      </c>
      <c r="C1204" t="s">
        <v>631</v>
      </c>
      <c r="D1204" t="s">
        <v>812</v>
      </c>
    </row>
    <row r="1205" spans="1:4" x14ac:dyDescent="0.25">
      <c r="A1205">
        <v>73160528</v>
      </c>
      <c r="B1205">
        <v>2015</v>
      </c>
      <c r="C1205" t="s">
        <v>6343</v>
      </c>
      <c r="D1205" t="s">
        <v>7746</v>
      </c>
    </row>
    <row r="1206" spans="1:4" x14ac:dyDescent="0.25">
      <c r="A1206">
        <v>72160177</v>
      </c>
      <c r="B1206">
        <v>2015</v>
      </c>
      <c r="C1206" t="s">
        <v>631</v>
      </c>
      <c r="D1206" t="s">
        <v>5305</v>
      </c>
    </row>
    <row r="1207" spans="1:4" x14ac:dyDescent="0.25">
      <c r="A1207">
        <v>72160566</v>
      </c>
      <c r="B1207">
        <v>2015</v>
      </c>
      <c r="C1207" t="s">
        <v>631</v>
      </c>
      <c r="D1207" t="s">
        <v>710</v>
      </c>
    </row>
    <row r="1208" spans="1:4" x14ac:dyDescent="0.25">
      <c r="A1208">
        <v>73161039</v>
      </c>
      <c r="B1208">
        <v>2015</v>
      </c>
      <c r="C1208" t="s">
        <v>6343</v>
      </c>
      <c r="D1208" t="s">
        <v>3378</v>
      </c>
    </row>
    <row r="1209" spans="1:4" x14ac:dyDescent="0.25">
      <c r="A1209">
        <v>81150249</v>
      </c>
      <c r="B1209">
        <v>2015</v>
      </c>
      <c r="C1209" t="s">
        <v>527</v>
      </c>
      <c r="D1209" t="s">
        <v>578</v>
      </c>
    </row>
    <row r="1210" spans="1:4" x14ac:dyDescent="0.25">
      <c r="A1210">
        <v>72160300</v>
      </c>
      <c r="B1210">
        <v>2015</v>
      </c>
      <c r="C1210" t="s">
        <v>631</v>
      </c>
      <c r="D1210" t="s">
        <v>6287</v>
      </c>
    </row>
    <row r="1211" spans="1:4" x14ac:dyDescent="0.25">
      <c r="A1211">
        <v>72160230</v>
      </c>
      <c r="B1211">
        <v>2015</v>
      </c>
      <c r="C1211" t="s">
        <v>631</v>
      </c>
      <c r="D1211" t="s">
        <v>4926</v>
      </c>
    </row>
    <row r="1212" spans="1:4" x14ac:dyDescent="0.25">
      <c r="A1212">
        <v>73160316</v>
      </c>
      <c r="B1212">
        <v>2015</v>
      </c>
      <c r="C1212" t="s">
        <v>6343</v>
      </c>
      <c r="D1212" t="s">
        <v>7728</v>
      </c>
    </row>
    <row r="1213" spans="1:4" x14ac:dyDescent="0.25">
      <c r="A1213">
        <v>21150095</v>
      </c>
      <c r="B1213">
        <v>2015</v>
      </c>
      <c r="C1213" t="s">
        <v>631</v>
      </c>
      <c r="D1213" t="s">
        <v>1860</v>
      </c>
    </row>
    <row r="1214" spans="1:4" x14ac:dyDescent="0.25">
      <c r="A1214">
        <v>21151207</v>
      </c>
      <c r="B1214">
        <v>2015</v>
      </c>
      <c r="C1214" t="s">
        <v>631</v>
      </c>
      <c r="D1214" t="s">
        <v>3158</v>
      </c>
    </row>
    <row r="1215" spans="1:4" x14ac:dyDescent="0.25">
      <c r="A1215">
        <v>74160059</v>
      </c>
      <c r="B1215">
        <v>2015</v>
      </c>
      <c r="C1215" t="s">
        <v>9152</v>
      </c>
      <c r="D1215" t="s">
        <v>9166</v>
      </c>
    </row>
    <row r="1216" spans="1:4" x14ac:dyDescent="0.25">
      <c r="A1216">
        <v>72160460</v>
      </c>
      <c r="B1216">
        <v>2015</v>
      </c>
      <c r="C1216" t="s">
        <v>631</v>
      </c>
      <c r="D1216" t="s">
        <v>4971</v>
      </c>
    </row>
    <row r="1217" spans="1:4" x14ac:dyDescent="0.25">
      <c r="A1217">
        <v>80160047</v>
      </c>
      <c r="B1217">
        <v>2015</v>
      </c>
      <c r="C1217" t="s">
        <v>292</v>
      </c>
      <c r="D1217" t="s">
        <v>317</v>
      </c>
    </row>
    <row r="1218" spans="1:4" x14ac:dyDescent="0.25">
      <c r="A1218">
        <v>22151029</v>
      </c>
      <c r="B1218">
        <v>2015</v>
      </c>
      <c r="C1218" t="s">
        <v>6343</v>
      </c>
      <c r="D1218" t="s">
        <v>317</v>
      </c>
    </row>
    <row r="1219" spans="1:4" x14ac:dyDescent="0.25">
      <c r="A1219">
        <v>80160045</v>
      </c>
      <c r="B1219">
        <v>2015</v>
      </c>
      <c r="C1219" t="s">
        <v>292</v>
      </c>
      <c r="D1219" t="s">
        <v>315</v>
      </c>
    </row>
    <row r="1220" spans="1:4" x14ac:dyDescent="0.25">
      <c r="A1220">
        <v>21150580</v>
      </c>
      <c r="B1220">
        <v>2015</v>
      </c>
      <c r="C1220" t="s">
        <v>631</v>
      </c>
      <c r="D1220" t="s">
        <v>3021</v>
      </c>
    </row>
    <row r="1221" spans="1:4" x14ac:dyDescent="0.25">
      <c r="A1221">
        <v>21150688</v>
      </c>
      <c r="B1221">
        <v>2015</v>
      </c>
      <c r="C1221" t="s">
        <v>631</v>
      </c>
      <c r="D1221" t="s">
        <v>3041</v>
      </c>
    </row>
    <row r="1222" spans="1:4" x14ac:dyDescent="0.25">
      <c r="A1222">
        <v>21150769</v>
      </c>
      <c r="B1222">
        <v>2015</v>
      </c>
      <c r="C1222" t="s">
        <v>631</v>
      </c>
      <c r="D1222" t="s">
        <v>3041</v>
      </c>
    </row>
    <row r="1223" spans="1:4" x14ac:dyDescent="0.25">
      <c r="A1223">
        <v>76160007</v>
      </c>
      <c r="B1223">
        <v>2015</v>
      </c>
      <c r="C1223" t="s">
        <v>9289</v>
      </c>
      <c r="D1223" t="s">
        <v>3611</v>
      </c>
    </row>
    <row r="1224" spans="1:4" x14ac:dyDescent="0.25">
      <c r="A1224">
        <v>76160008</v>
      </c>
      <c r="B1224">
        <v>2015</v>
      </c>
      <c r="C1224" t="s">
        <v>9289</v>
      </c>
      <c r="D1224" t="s">
        <v>3938</v>
      </c>
    </row>
    <row r="1225" spans="1:4" x14ac:dyDescent="0.25">
      <c r="A1225">
        <v>81150384</v>
      </c>
      <c r="B1225">
        <v>2015</v>
      </c>
      <c r="C1225" t="s">
        <v>527</v>
      </c>
      <c r="D1225" t="s">
        <v>601</v>
      </c>
    </row>
    <row r="1226" spans="1:4" x14ac:dyDescent="0.25">
      <c r="A1226">
        <v>81150003</v>
      </c>
      <c r="B1226">
        <v>2015</v>
      </c>
      <c r="C1226" t="s">
        <v>527</v>
      </c>
      <c r="D1226" t="s">
        <v>530</v>
      </c>
    </row>
    <row r="1227" spans="1:4" x14ac:dyDescent="0.25">
      <c r="A1227">
        <v>81150312</v>
      </c>
      <c r="B1227">
        <v>2015</v>
      </c>
      <c r="C1227" t="s">
        <v>527</v>
      </c>
      <c r="D1227" t="s">
        <v>588</v>
      </c>
    </row>
    <row r="1228" spans="1:4" x14ac:dyDescent="0.25">
      <c r="A1228">
        <v>73160762</v>
      </c>
      <c r="B1228">
        <v>2015</v>
      </c>
      <c r="C1228" t="s">
        <v>6343</v>
      </c>
      <c r="D1228" t="s">
        <v>7773</v>
      </c>
    </row>
    <row r="1229" spans="1:4" x14ac:dyDescent="0.25">
      <c r="A1229">
        <v>73160140</v>
      </c>
      <c r="B1229">
        <v>2015</v>
      </c>
      <c r="C1229" t="s">
        <v>6343</v>
      </c>
      <c r="D1229" t="s">
        <v>4673</v>
      </c>
    </row>
    <row r="1230" spans="1:4" x14ac:dyDescent="0.25">
      <c r="A1230">
        <v>74160022</v>
      </c>
      <c r="B1230">
        <v>2015</v>
      </c>
      <c r="C1230" t="s">
        <v>9152</v>
      </c>
      <c r="D1230" t="s">
        <v>5236</v>
      </c>
    </row>
    <row r="1231" spans="1:4" x14ac:dyDescent="0.25">
      <c r="A1231">
        <v>73160536</v>
      </c>
      <c r="B1231">
        <v>2015</v>
      </c>
      <c r="C1231" t="s">
        <v>6343</v>
      </c>
      <c r="D1231" t="s">
        <v>2792</v>
      </c>
    </row>
    <row r="1232" spans="1:4" x14ac:dyDescent="0.25">
      <c r="A1232">
        <v>81150365</v>
      </c>
      <c r="B1232">
        <v>2015</v>
      </c>
      <c r="C1232" t="s">
        <v>527</v>
      </c>
      <c r="D1232" t="s">
        <v>596</v>
      </c>
    </row>
    <row r="1233" spans="1:4" x14ac:dyDescent="0.25">
      <c r="A1233">
        <v>72160559</v>
      </c>
      <c r="B1233">
        <v>2015</v>
      </c>
      <c r="C1233" t="s">
        <v>631</v>
      </c>
      <c r="D1233" t="s">
        <v>1455</v>
      </c>
    </row>
    <row r="1234" spans="1:4" x14ac:dyDescent="0.25">
      <c r="A1234">
        <v>22150154</v>
      </c>
      <c r="B1234">
        <v>2015</v>
      </c>
      <c r="C1234" t="s">
        <v>6343</v>
      </c>
      <c r="D1234" t="s">
        <v>6407</v>
      </c>
    </row>
    <row r="1235" spans="1:4" x14ac:dyDescent="0.25">
      <c r="A1235">
        <v>22151711</v>
      </c>
      <c r="B1235">
        <v>2015</v>
      </c>
      <c r="C1235" t="s">
        <v>6343</v>
      </c>
      <c r="D1235" t="s">
        <v>8382</v>
      </c>
    </row>
    <row r="1236" spans="1:4" x14ac:dyDescent="0.25">
      <c r="A1236">
        <v>22150927</v>
      </c>
      <c r="B1236">
        <v>2015</v>
      </c>
      <c r="C1236" t="s">
        <v>6343</v>
      </c>
      <c r="D1236" t="s">
        <v>6706</v>
      </c>
    </row>
    <row r="1237" spans="1:4" x14ac:dyDescent="0.25">
      <c r="A1237">
        <v>21151434</v>
      </c>
      <c r="B1237">
        <v>2015</v>
      </c>
      <c r="C1237" t="s">
        <v>631</v>
      </c>
      <c r="D1237" t="s">
        <v>5579</v>
      </c>
    </row>
    <row r="1238" spans="1:4" x14ac:dyDescent="0.25">
      <c r="A1238">
        <v>22150195</v>
      </c>
      <c r="B1238">
        <v>2015</v>
      </c>
      <c r="C1238" t="s">
        <v>6343</v>
      </c>
      <c r="D1238" t="s">
        <v>8377</v>
      </c>
    </row>
    <row r="1239" spans="1:4" x14ac:dyDescent="0.25">
      <c r="A1239">
        <v>21151503</v>
      </c>
      <c r="B1239">
        <v>2015</v>
      </c>
      <c r="C1239" t="s">
        <v>631</v>
      </c>
      <c r="D1239" t="s">
        <v>1012</v>
      </c>
    </row>
    <row r="1240" spans="1:4" x14ac:dyDescent="0.25">
      <c r="A1240">
        <v>22152076</v>
      </c>
      <c r="B1240">
        <v>2015</v>
      </c>
      <c r="C1240" t="s">
        <v>6343</v>
      </c>
      <c r="D1240" t="s">
        <v>7203</v>
      </c>
    </row>
    <row r="1241" spans="1:4" x14ac:dyDescent="0.25">
      <c r="A1241">
        <v>21151278</v>
      </c>
      <c r="B1241">
        <v>2015</v>
      </c>
      <c r="C1241" t="s">
        <v>631</v>
      </c>
      <c r="D1241" t="s">
        <v>3166</v>
      </c>
    </row>
    <row r="1242" spans="1:4" x14ac:dyDescent="0.25">
      <c r="A1242">
        <v>21150650</v>
      </c>
      <c r="B1242">
        <v>2015</v>
      </c>
      <c r="C1242" t="s">
        <v>631</v>
      </c>
      <c r="D1242" t="s">
        <v>2527</v>
      </c>
    </row>
    <row r="1243" spans="1:4" x14ac:dyDescent="0.25">
      <c r="A1243">
        <v>21150690</v>
      </c>
      <c r="B1243">
        <v>2015</v>
      </c>
      <c r="C1243" t="s">
        <v>631</v>
      </c>
      <c r="D1243" t="s">
        <v>3042</v>
      </c>
    </row>
    <row r="1244" spans="1:4" x14ac:dyDescent="0.25">
      <c r="A1244">
        <v>21150528</v>
      </c>
      <c r="B1244">
        <v>2015</v>
      </c>
      <c r="C1244" t="s">
        <v>631</v>
      </c>
      <c r="D1244" t="s">
        <v>678</v>
      </c>
    </row>
    <row r="1245" spans="1:4" x14ac:dyDescent="0.25">
      <c r="A1245">
        <v>21150304</v>
      </c>
      <c r="B1245">
        <v>2015</v>
      </c>
      <c r="C1245" t="s">
        <v>631</v>
      </c>
      <c r="D1245" t="s">
        <v>2967</v>
      </c>
    </row>
    <row r="1246" spans="1:4" x14ac:dyDescent="0.25">
      <c r="A1246">
        <v>22152241</v>
      </c>
      <c r="B1246">
        <v>2015</v>
      </c>
      <c r="C1246" t="s">
        <v>6343</v>
      </c>
      <c r="D1246" t="s">
        <v>6776</v>
      </c>
    </row>
    <row r="1247" spans="1:4" x14ac:dyDescent="0.25">
      <c r="A1247">
        <v>22150778</v>
      </c>
      <c r="B1247">
        <v>2015</v>
      </c>
      <c r="C1247" t="s">
        <v>6343</v>
      </c>
      <c r="D1247" t="s">
        <v>6355</v>
      </c>
    </row>
    <row r="1248" spans="1:4" x14ac:dyDescent="0.25">
      <c r="A1248">
        <v>21151483</v>
      </c>
      <c r="B1248">
        <v>2015</v>
      </c>
      <c r="C1248" t="s">
        <v>631</v>
      </c>
      <c r="D1248" t="s">
        <v>3200</v>
      </c>
    </row>
    <row r="1249" spans="1:4" x14ac:dyDescent="0.25">
      <c r="A1249">
        <v>21151612</v>
      </c>
      <c r="B1249">
        <v>2015</v>
      </c>
      <c r="C1249" t="s">
        <v>631</v>
      </c>
      <c r="D1249" t="s">
        <v>3222</v>
      </c>
    </row>
    <row r="1250" spans="1:4" x14ac:dyDescent="0.25">
      <c r="A1250">
        <v>21150766</v>
      </c>
      <c r="B1250">
        <v>2015</v>
      </c>
      <c r="C1250" t="s">
        <v>631</v>
      </c>
      <c r="D1250" t="s">
        <v>1894</v>
      </c>
    </row>
    <row r="1251" spans="1:4" x14ac:dyDescent="0.25">
      <c r="A1251">
        <v>21150384</v>
      </c>
      <c r="B1251">
        <v>2015</v>
      </c>
      <c r="C1251" t="s">
        <v>631</v>
      </c>
      <c r="D1251" t="s">
        <v>5819</v>
      </c>
    </row>
    <row r="1252" spans="1:4" x14ac:dyDescent="0.25">
      <c r="A1252">
        <v>21151499</v>
      </c>
      <c r="B1252">
        <v>2015</v>
      </c>
      <c r="C1252" t="s">
        <v>631</v>
      </c>
      <c r="D1252" t="s">
        <v>1932</v>
      </c>
    </row>
    <row r="1253" spans="1:4" x14ac:dyDescent="0.25">
      <c r="A1253">
        <v>22152009</v>
      </c>
      <c r="B1253">
        <v>2015</v>
      </c>
      <c r="C1253" t="s">
        <v>6343</v>
      </c>
      <c r="D1253" t="s">
        <v>6769</v>
      </c>
    </row>
    <row r="1254" spans="1:4" x14ac:dyDescent="0.25">
      <c r="A1254">
        <v>73161773</v>
      </c>
      <c r="B1254">
        <v>2015</v>
      </c>
      <c r="C1254" t="s">
        <v>6343</v>
      </c>
      <c r="D1254" t="s">
        <v>7849</v>
      </c>
    </row>
    <row r="1255" spans="1:4" x14ac:dyDescent="0.25">
      <c r="A1255">
        <v>73160872</v>
      </c>
      <c r="B1255">
        <v>2015</v>
      </c>
      <c r="C1255" t="s">
        <v>6343</v>
      </c>
      <c r="D1255" t="s">
        <v>7782</v>
      </c>
    </row>
    <row r="1256" spans="1:4" x14ac:dyDescent="0.25">
      <c r="A1256">
        <v>72160415</v>
      </c>
      <c r="B1256">
        <v>2015</v>
      </c>
      <c r="C1256" t="s">
        <v>631</v>
      </c>
      <c r="D1256" t="s">
        <v>4966</v>
      </c>
    </row>
    <row r="1257" spans="1:4" x14ac:dyDescent="0.25">
      <c r="A1257">
        <v>81150496</v>
      </c>
      <c r="B1257">
        <v>2015</v>
      </c>
      <c r="C1257" t="s">
        <v>527</v>
      </c>
      <c r="D1257" t="s">
        <v>618</v>
      </c>
    </row>
    <row r="1258" spans="1:4" x14ac:dyDescent="0.25">
      <c r="A1258">
        <v>72160394</v>
      </c>
      <c r="B1258">
        <v>2015</v>
      </c>
      <c r="C1258" t="s">
        <v>631</v>
      </c>
      <c r="D1258" t="s">
        <v>2252</v>
      </c>
    </row>
    <row r="1259" spans="1:4" x14ac:dyDescent="0.25">
      <c r="A1259">
        <v>79150138</v>
      </c>
      <c r="B1259">
        <v>2015</v>
      </c>
      <c r="C1259" t="s">
        <v>8923</v>
      </c>
      <c r="D1259" t="s">
        <v>9012</v>
      </c>
    </row>
    <row r="1260" spans="1:4" x14ac:dyDescent="0.25">
      <c r="A1260">
        <v>22150208</v>
      </c>
      <c r="B1260">
        <v>2015</v>
      </c>
      <c r="C1260" t="s">
        <v>6343</v>
      </c>
      <c r="D1260" t="s">
        <v>7112</v>
      </c>
    </row>
    <row r="1261" spans="1:4" x14ac:dyDescent="0.25">
      <c r="A1261">
        <v>22152092</v>
      </c>
      <c r="B1261">
        <v>2015</v>
      </c>
      <c r="C1261" t="s">
        <v>6343</v>
      </c>
      <c r="D1261" t="s">
        <v>7204</v>
      </c>
    </row>
    <row r="1262" spans="1:4" x14ac:dyDescent="0.25">
      <c r="A1262">
        <v>21150185</v>
      </c>
      <c r="B1262">
        <v>2015</v>
      </c>
      <c r="C1262" t="s">
        <v>631</v>
      </c>
      <c r="D1262" t="s">
        <v>1867</v>
      </c>
    </row>
    <row r="1263" spans="1:4" x14ac:dyDescent="0.25">
      <c r="A1263">
        <v>22150620</v>
      </c>
      <c r="B1263">
        <v>2015</v>
      </c>
      <c r="C1263" t="s">
        <v>6343</v>
      </c>
      <c r="D1263" t="s">
        <v>6414</v>
      </c>
    </row>
    <row r="1264" spans="1:4" x14ac:dyDescent="0.25">
      <c r="A1264">
        <v>22150219</v>
      </c>
      <c r="B1264">
        <v>2015</v>
      </c>
      <c r="C1264" t="s">
        <v>6343</v>
      </c>
      <c r="D1264" t="s">
        <v>7114</v>
      </c>
    </row>
    <row r="1265" spans="1:4" x14ac:dyDescent="0.25">
      <c r="A1265">
        <v>22150629</v>
      </c>
      <c r="B1265">
        <v>2015</v>
      </c>
      <c r="C1265" t="s">
        <v>6343</v>
      </c>
      <c r="D1265" t="s">
        <v>6380</v>
      </c>
    </row>
    <row r="1266" spans="1:4" x14ac:dyDescent="0.25">
      <c r="A1266">
        <v>21150047</v>
      </c>
      <c r="B1266">
        <v>2015</v>
      </c>
      <c r="C1266" t="s">
        <v>631</v>
      </c>
      <c r="D1266" t="s">
        <v>5560</v>
      </c>
    </row>
    <row r="1267" spans="1:4" x14ac:dyDescent="0.25">
      <c r="A1267">
        <v>81150295</v>
      </c>
      <c r="B1267">
        <v>2015</v>
      </c>
      <c r="C1267" t="s">
        <v>527</v>
      </c>
      <c r="D1267" t="s">
        <v>586</v>
      </c>
    </row>
    <row r="1268" spans="1:4" x14ac:dyDescent="0.25">
      <c r="A1268">
        <v>81150523</v>
      </c>
      <c r="B1268">
        <v>2015</v>
      </c>
      <c r="C1268" t="s">
        <v>527</v>
      </c>
      <c r="D1268" t="s">
        <v>625</v>
      </c>
    </row>
    <row r="1269" spans="1:4" x14ac:dyDescent="0.25">
      <c r="A1269">
        <v>81150351</v>
      </c>
      <c r="B1269">
        <v>2015</v>
      </c>
      <c r="C1269" t="s">
        <v>527</v>
      </c>
      <c r="D1269" t="s">
        <v>77</v>
      </c>
    </row>
    <row r="1270" spans="1:4" x14ac:dyDescent="0.25">
      <c r="A1270">
        <v>72160583</v>
      </c>
      <c r="B1270">
        <v>2015</v>
      </c>
      <c r="C1270" t="s">
        <v>631</v>
      </c>
      <c r="D1270" t="s">
        <v>77</v>
      </c>
    </row>
    <row r="1271" spans="1:4" x14ac:dyDescent="0.25">
      <c r="A1271">
        <v>81150542</v>
      </c>
      <c r="B1271">
        <v>2015</v>
      </c>
      <c r="C1271" t="s">
        <v>527</v>
      </c>
      <c r="D1271" t="s">
        <v>422</v>
      </c>
    </row>
    <row r="1272" spans="1:4" x14ac:dyDescent="0.25">
      <c r="A1272">
        <v>72160538</v>
      </c>
      <c r="B1272">
        <v>2015</v>
      </c>
      <c r="C1272" t="s">
        <v>631</v>
      </c>
      <c r="D1272" t="s">
        <v>6303</v>
      </c>
    </row>
    <row r="1273" spans="1:4" x14ac:dyDescent="0.25">
      <c r="A1273">
        <v>81150548</v>
      </c>
      <c r="B1273">
        <v>2015</v>
      </c>
      <c r="C1273" t="s">
        <v>527</v>
      </c>
      <c r="D1273" t="s">
        <v>472</v>
      </c>
    </row>
    <row r="1274" spans="1:4" x14ac:dyDescent="0.25">
      <c r="A1274">
        <v>74160051</v>
      </c>
      <c r="B1274">
        <v>2015</v>
      </c>
      <c r="C1274" t="s">
        <v>9152</v>
      </c>
      <c r="D1274" t="s">
        <v>9162</v>
      </c>
    </row>
    <row r="1275" spans="1:4" x14ac:dyDescent="0.25">
      <c r="A1275">
        <v>81150525</v>
      </c>
      <c r="B1275">
        <v>2015</v>
      </c>
      <c r="C1275" t="s">
        <v>527</v>
      </c>
      <c r="D1275" t="s">
        <v>626</v>
      </c>
    </row>
    <row r="1276" spans="1:4" x14ac:dyDescent="0.25">
      <c r="A1276">
        <v>72160570</v>
      </c>
      <c r="B1276">
        <v>2015</v>
      </c>
      <c r="C1276" t="s">
        <v>631</v>
      </c>
      <c r="D1276" t="s">
        <v>4991</v>
      </c>
    </row>
    <row r="1277" spans="1:4" x14ac:dyDescent="0.25">
      <c r="A1277">
        <v>81150477</v>
      </c>
      <c r="B1277">
        <v>2015</v>
      </c>
      <c r="C1277" t="s">
        <v>527</v>
      </c>
      <c r="D1277" t="s">
        <v>613</v>
      </c>
    </row>
    <row r="1278" spans="1:4" x14ac:dyDescent="0.25">
      <c r="A1278">
        <v>21150550</v>
      </c>
      <c r="B1278">
        <v>2015</v>
      </c>
      <c r="C1278" t="s">
        <v>631</v>
      </c>
      <c r="D1278" t="s">
        <v>1880</v>
      </c>
    </row>
    <row r="1279" spans="1:4" x14ac:dyDescent="0.25">
      <c r="A1279">
        <v>21150955</v>
      </c>
      <c r="B1279">
        <v>2015</v>
      </c>
      <c r="C1279" t="s">
        <v>631</v>
      </c>
      <c r="D1279" t="s">
        <v>3100</v>
      </c>
    </row>
    <row r="1280" spans="1:4" x14ac:dyDescent="0.25">
      <c r="A1280">
        <v>21151205</v>
      </c>
      <c r="B1280">
        <v>2015</v>
      </c>
      <c r="C1280" t="s">
        <v>631</v>
      </c>
      <c r="D1280" t="s">
        <v>2544</v>
      </c>
    </row>
    <row r="1281" spans="1:4" x14ac:dyDescent="0.25">
      <c r="A1281">
        <v>22151513</v>
      </c>
      <c r="B1281">
        <v>2015</v>
      </c>
      <c r="C1281" t="s">
        <v>6343</v>
      </c>
      <c r="D1281" t="s">
        <v>6356</v>
      </c>
    </row>
    <row r="1282" spans="1:4" x14ac:dyDescent="0.25">
      <c r="A1282">
        <v>21150354</v>
      </c>
      <c r="B1282">
        <v>2015</v>
      </c>
      <c r="C1282" t="s">
        <v>631</v>
      </c>
      <c r="D1282" t="s">
        <v>5817</v>
      </c>
    </row>
    <row r="1283" spans="1:4" x14ac:dyDescent="0.25">
      <c r="A1283">
        <v>21151280</v>
      </c>
      <c r="B1283">
        <v>2015</v>
      </c>
      <c r="C1283" t="s">
        <v>631</v>
      </c>
      <c r="D1283" t="s">
        <v>3167</v>
      </c>
    </row>
    <row r="1284" spans="1:4" x14ac:dyDescent="0.25">
      <c r="A1284">
        <v>22151352</v>
      </c>
      <c r="B1284">
        <v>2015</v>
      </c>
      <c r="C1284" t="s">
        <v>6343</v>
      </c>
      <c r="D1284" t="s">
        <v>7165</v>
      </c>
    </row>
    <row r="1285" spans="1:4" x14ac:dyDescent="0.25">
      <c r="A1285">
        <v>22150589</v>
      </c>
      <c r="B1285">
        <v>2015</v>
      </c>
      <c r="C1285" t="s">
        <v>6343</v>
      </c>
      <c r="D1285" t="s">
        <v>7128</v>
      </c>
    </row>
    <row r="1286" spans="1:4" x14ac:dyDescent="0.25">
      <c r="A1286">
        <v>22150901</v>
      </c>
      <c r="B1286">
        <v>2015</v>
      </c>
      <c r="C1286" t="s">
        <v>6343</v>
      </c>
      <c r="D1286" t="s">
        <v>7145</v>
      </c>
    </row>
    <row r="1287" spans="1:4" x14ac:dyDescent="0.25">
      <c r="A1287">
        <v>21150662</v>
      </c>
      <c r="B1287">
        <v>2015</v>
      </c>
      <c r="C1287" t="s">
        <v>631</v>
      </c>
      <c r="D1287" t="s">
        <v>989</v>
      </c>
    </row>
    <row r="1288" spans="1:4" x14ac:dyDescent="0.25">
      <c r="A1288">
        <v>22150225</v>
      </c>
      <c r="B1288">
        <v>2015</v>
      </c>
      <c r="C1288" t="s">
        <v>6343</v>
      </c>
      <c r="D1288" t="s">
        <v>7115</v>
      </c>
    </row>
    <row r="1289" spans="1:4" x14ac:dyDescent="0.25">
      <c r="A1289">
        <v>21150430</v>
      </c>
      <c r="B1289">
        <v>2015</v>
      </c>
      <c r="C1289" t="s">
        <v>631</v>
      </c>
      <c r="D1289" t="s">
        <v>1878</v>
      </c>
    </row>
    <row r="1290" spans="1:4" x14ac:dyDescent="0.25">
      <c r="A1290">
        <v>22151023</v>
      </c>
      <c r="B1290">
        <v>2015</v>
      </c>
      <c r="C1290" t="s">
        <v>6343</v>
      </c>
      <c r="D1290" t="s">
        <v>6990</v>
      </c>
    </row>
    <row r="1291" spans="1:4" x14ac:dyDescent="0.25">
      <c r="A1291">
        <v>21151103</v>
      </c>
      <c r="B1291">
        <v>2015</v>
      </c>
      <c r="C1291" t="s">
        <v>631</v>
      </c>
      <c r="D1291" t="s">
        <v>2543</v>
      </c>
    </row>
    <row r="1292" spans="1:4" x14ac:dyDescent="0.25">
      <c r="A1292">
        <v>21151166</v>
      </c>
      <c r="B1292">
        <v>2015</v>
      </c>
      <c r="C1292" t="s">
        <v>631</v>
      </c>
      <c r="D1292" t="s">
        <v>2543</v>
      </c>
    </row>
    <row r="1293" spans="1:4" x14ac:dyDescent="0.25">
      <c r="A1293">
        <v>21151305</v>
      </c>
      <c r="B1293">
        <v>2015</v>
      </c>
      <c r="C1293" t="s">
        <v>631</v>
      </c>
      <c r="D1293" t="s">
        <v>2547</v>
      </c>
    </row>
    <row r="1294" spans="1:4" x14ac:dyDescent="0.25">
      <c r="A1294">
        <v>21151115</v>
      </c>
      <c r="B1294">
        <v>2015</v>
      </c>
      <c r="C1294" t="s">
        <v>631</v>
      </c>
      <c r="D1294" t="s">
        <v>3141</v>
      </c>
    </row>
    <row r="1295" spans="1:4" x14ac:dyDescent="0.25">
      <c r="A1295">
        <v>22151878</v>
      </c>
      <c r="B1295">
        <v>2015</v>
      </c>
      <c r="C1295" t="s">
        <v>6343</v>
      </c>
      <c r="D1295" t="s">
        <v>7189</v>
      </c>
    </row>
    <row r="1296" spans="1:4" x14ac:dyDescent="0.25">
      <c r="A1296">
        <v>81150526</v>
      </c>
      <c r="B1296">
        <v>2015</v>
      </c>
      <c r="C1296" t="s">
        <v>527</v>
      </c>
      <c r="D1296" t="s">
        <v>400</v>
      </c>
    </row>
    <row r="1297" spans="1:4" x14ac:dyDescent="0.25">
      <c r="A1297">
        <v>81150270</v>
      </c>
      <c r="B1297">
        <v>2015</v>
      </c>
      <c r="C1297" t="s">
        <v>527</v>
      </c>
      <c r="D1297" t="s">
        <v>582</v>
      </c>
    </row>
    <row r="1298" spans="1:4" x14ac:dyDescent="0.25">
      <c r="A1298">
        <v>72160509</v>
      </c>
      <c r="B1298">
        <v>2015</v>
      </c>
      <c r="C1298" t="s">
        <v>631</v>
      </c>
      <c r="D1298" t="s">
        <v>4978</v>
      </c>
    </row>
    <row r="1299" spans="1:4" x14ac:dyDescent="0.25">
      <c r="A1299">
        <v>81150431</v>
      </c>
      <c r="B1299">
        <v>2015</v>
      </c>
      <c r="C1299" t="s">
        <v>527</v>
      </c>
      <c r="D1299" t="s">
        <v>605</v>
      </c>
    </row>
    <row r="1300" spans="1:4" x14ac:dyDescent="0.25">
      <c r="A1300">
        <v>21150022</v>
      </c>
      <c r="B1300">
        <v>2015</v>
      </c>
      <c r="C1300" t="s">
        <v>631</v>
      </c>
      <c r="D1300" t="s">
        <v>2921</v>
      </c>
    </row>
    <row r="1301" spans="1:4" x14ac:dyDescent="0.25">
      <c r="A1301">
        <v>22151405</v>
      </c>
      <c r="B1301">
        <v>2015</v>
      </c>
      <c r="C1301" t="s">
        <v>6343</v>
      </c>
      <c r="D1301" t="s">
        <v>6761</v>
      </c>
    </row>
    <row r="1302" spans="1:4" x14ac:dyDescent="0.25">
      <c r="A1302">
        <v>81150045</v>
      </c>
      <c r="B1302">
        <v>2015</v>
      </c>
      <c r="C1302" t="s">
        <v>527</v>
      </c>
      <c r="D1302" t="s">
        <v>71</v>
      </c>
    </row>
    <row r="1303" spans="1:4" x14ac:dyDescent="0.25">
      <c r="A1303">
        <v>81150211</v>
      </c>
      <c r="B1303">
        <v>2015</v>
      </c>
      <c r="C1303" t="s">
        <v>527</v>
      </c>
      <c r="D1303" t="s">
        <v>71</v>
      </c>
    </row>
    <row r="1304" spans="1:4" x14ac:dyDescent="0.25">
      <c r="A1304">
        <v>81150258</v>
      </c>
      <c r="B1304">
        <v>2015</v>
      </c>
      <c r="C1304" t="s">
        <v>527</v>
      </c>
      <c r="D1304" t="s">
        <v>71</v>
      </c>
    </row>
    <row r="1305" spans="1:4" x14ac:dyDescent="0.25">
      <c r="A1305">
        <v>81150307</v>
      </c>
      <c r="B1305">
        <v>2015</v>
      </c>
      <c r="C1305" t="s">
        <v>527</v>
      </c>
      <c r="D1305" t="s">
        <v>71</v>
      </c>
    </row>
    <row r="1306" spans="1:4" x14ac:dyDescent="0.25">
      <c r="A1306">
        <v>81150332</v>
      </c>
      <c r="B1306">
        <v>2015</v>
      </c>
      <c r="C1306" t="s">
        <v>527</v>
      </c>
      <c r="D1306" t="s">
        <v>71</v>
      </c>
    </row>
    <row r="1307" spans="1:4" x14ac:dyDescent="0.25">
      <c r="A1307">
        <v>81150350</v>
      </c>
      <c r="B1307">
        <v>2015</v>
      </c>
      <c r="C1307" t="s">
        <v>527</v>
      </c>
      <c r="D1307" t="s">
        <v>71</v>
      </c>
    </row>
    <row r="1308" spans="1:4" x14ac:dyDescent="0.25">
      <c r="A1308">
        <v>81150427</v>
      </c>
      <c r="B1308">
        <v>2015</v>
      </c>
      <c r="C1308" t="s">
        <v>527</v>
      </c>
      <c r="D1308" t="s">
        <v>71</v>
      </c>
    </row>
    <row r="1309" spans="1:4" x14ac:dyDescent="0.25">
      <c r="A1309">
        <v>81150547</v>
      </c>
      <c r="B1309">
        <v>2015</v>
      </c>
      <c r="C1309" t="s">
        <v>527</v>
      </c>
      <c r="D1309" t="s">
        <v>71</v>
      </c>
    </row>
    <row r="1310" spans="1:4" x14ac:dyDescent="0.25">
      <c r="A1310">
        <v>50160214</v>
      </c>
      <c r="B1310">
        <v>2015</v>
      </c>
      <c r="C1310" t="s">
        <v>8680</v>
      </c>
      <c r="D1310" t="s">
        <v>71</v>
      </c>
    </row>
    <row r="1311" spans="1:4" x14ac:dyDescent="0.25">
      <c r="A1311">
        <v>81150323</v>
      </c>
      <c r="B1311">
        <v>2015</v>
      </c>
      <c r="C1311" t="s">
        <v>527</v>
      </c>
      <c r="D1311" t="s">
        <v>590</v>
      </c>
    </row>
    <row r="1312" spans="1:4" x14ac:dyDescent="0.25">
      <c r="A1312">
        <v>81150499</v>
      </c>
      <c r="B1312">
        <v>2015</v>
      </c>
      <c r="C1312" t="s">
        <v>527</v>
      </c>
      <c r="D1312" t="s">
        <v>619</v>
      </c>
    </row>
    <row r="1313" spans="1:4" x14ac:dyDescent="0.25">
      <c r="A1313">
        <v>72160215</v>
      </c>
      <c r="B1313">
        <v>2015</v>
      </c>
      <c r="C1313" t="s">
        <v>631</v>
      </c>
      <c r="D1313" t="s">
        <v>206</v>
      </c>
    </row>
    <row r="1314" spans="1:4" x14ac:dyDescent="0.25">
      <c r="A1314">
        <v>73161380</v>
      </c>
      <c r="B1314">
        <v>2015</v>
      </c>
      <c r="C1314" t="s">
        <v>6343</v>
      </c>
      <c r="D1314" t="s">
        <v>206</v>
      </c>
    </row>
    <row r="1315" spans="1:4" x14ac:dyDescent="0.25">
      <c r="A1315">
        <v>72160294</v>
      </c>
      <c r="B1315">
        <v>2015</v>
      </c>
      <c r="C1315" t="s">
        <v>631</v>
      </c>
      <c r="D1315" t="s">
        <v>4941</v>
      </c>
    </row>
    <row r="1316" spans="1:4" x14ac:dyDescent="0.25">
      <c r="A1316">
        <v>81150483</v>
      </c>
      <c r="B1316">
        <v>2015</v>
      </c>
      <c r="C1316" t="s">
        <v>527</v>
      </c>
      <c r="D1316" t="s">
        <v>616</v>
      </c>
    </row>
    <row r="1317" spans="1:4" x14ac:dyDescent="0.25">
      <c r="A1317">
        <v>81150406</v>
      </c>
      <c r="B1317">
        <v>2015</v>
      </c>
      <c r="C1317" t="s">
        <v>527</v>
      </c>
      <c r="D1317" t="s">
        <v>4</v>
      </c>
    </row>
    <row r="1318" spans="1:4" x14ac:dyDescent="0.25">
      <c r="A1318">
        <v>72160387</v>
      </c>
      <c r="B1318">
        <v>2015</v>
      </c>
      <c r="C1318" t="s">
        <v>631</v>
      </c>
      <c r="D1318" t="s">
        <v>4</v>
      </c>
    </row>
    <row r="1319" spans="1:4" x14ac:dyDescent="0.25">
      <c r="A1319">
        <v>21150519</v>
      </c>
      <c r="B1319">
        <v>2015</v>
      </c>
      <c r="C1319" t="s">
        <v>631</v>
      </c>
      <c r="D1319" t="s">
        <v>3012</v>
      </c>
    </row>
    <row r="1320" spans="1:4" x14ac:dyDescent="0.25">
      <c r="A1320">
        <v>21150968</v>
      </c>
      <c r="B1320">
        <v>2015</v>
      </c>
      <c r="C1320" t="s">
        <v>631</v>
      </c>
      <c r="D1320" t="s">
        <v>3012</v>
      </c>
    </row>
    <row r="1321" spans="1:4" x14ac:dyDescent="0.25">
      <c r="A1321">
        <v>21151116</v>
      </c>
      <c r="B1321">
        <v>2015</v>
      </c>
      <c r="C1321" t="s">
        <v>631</v>
      </c>
      <c r="D1321" t="s">
        <v>3012</v>
      </c>
    </row>
    <row r="1322" spans="1:4" x14ac:dyDescent="0.25">
      <c r="A1322">
        <v>21150295</v>
      </c>
      <c r="B1322">
        <v>2015</v>
      </c>
      <c r="C1322" t="s">
        <v>631</v>
      </c>
      <c r="D1322" t="s">
        <v>669</v>
      </c>
    </row>
    <row r="1323" spans="1:4" x14ac:dyDescent="0.25">
      <c r="A1323">
        <v>21150460</v>
      </c>
      <c r="B1323">
        <v>2015</v>
      </c>
      <c r="C1323" t="s">
        <v>631</v>
      </c>
      <c r="D1323" t="s">
        <v>981</v>
      </c>
    </row>
    <row r="1324" spans="1:4" x14ac:dyDescent="0.25">
      <c r="A1324">
        <v>21150508</v>
      </c>
      <c r="B1324">
        <v>2015</v>
      </c>
      <c r="C1324" t="s">
        <v>631</v>
      </c>
      <c r="D1324" t="s">
        <v>981</v>
      </c>
    </row>
    <row r="1325" spans="1:4" x14ac:dyDescent="0.25">
      <c r="A1325">
        <v>21151047</v>
      </c>
      <c r="B1325">
        <v>2015</v>
      </c>
      <c r="C1325" t="s">
        <v>631</v>
      </c>
      <c r="D1325" t="s">
        <v>3127</v>
      </c>
    </row>
    <row r="1326" spans="1:4" x14ac:dyDescent="0.25">
      <c r="A1326">
        <v>21151209</v>
      </c>
      <c r="B1326">
        <v>2015</v>
      </c>
      <c r="C1326" t="s">
        <v>631</v>
      </c>
      <c r="D1326" t="s">
        <v>3159</v>
      </c>
    </row>
    <row r="1327" spans="1:4" x14ac:dyDescent="0.25">
      <c r="A1327">
        <v>21151182</v>
      </c>
      <c r="B1327">
        <v>2015</v>
      </c>
      <c r="C1327" t="s">
        <v>631</v>
      </c>
      <c r="D1327" t="s">
        <v>3152</v>
      </c>
    </row>
    <row r="1328" spans="1:4" x14ac:dyDescent="0.25">
      <c r="A1328">
        <v>21150594</v>
      </c>
      <c r="B1328">
        <v>2015</v>
      </c>
      <c r="C1328" t="s">
        <v>631</v>
      </c>
      <c r="D1328" t="s">
        <v>3027</v>
      </c>
    </row>
    <row r="1329" spans="1:4" x14ac:dyDescent="0.25">
      <c r="A1329">
        <v>22150803</v>
      </c>
      <c r="B1329">
        <v>2015</v>
      </c>
      <c r="C1329" t="s">
        <v>6343</v>
      </c>
      <c r="D1329" t="s">
        <v>6416</v>
      </c>
    </row>
    <row r="1330" spans="1:4" x14ac:dyDescent="0.25">
      <c r="A1330">
        <v>21150613</v>
      </c>
      <c r="B1330">
        <v>2015</v>
      </c>
      <c r="C1330" t="s">
        <v>631</v>
      </c>
      <c r="D1330" t="s">
        <v>1885</v>
      </c>
    </row>
    <row r="1331" spans="1:4" x14ac:dyDescent="0.25">
      <c r="A1331">
        <v>50160135</v>
      </c>
      <c r="B1331">
        <v>2015</v>
      </c>
      <c r="C1331" t="s">
        <v>8680</v>
      </c>
      <c r="D1331" t="s">
        <v>191</v>
      </c>
    </row>
    <row r="1332" spans="1:4" x14ac:dyDescent="0.25">
      <c r="A1332">
        <v>50160051</v>
      </c>
      <c r="B1332">
        <v>2015</v>
      </c>
      <c r="C1332" t="s">
        <v>8680</v>
      </c>
      <c r="D1332" t="s">
        <v>8740</v>
      </c>
    </row>
    <row r="1333" spans="1:4" x14ac:dyDescent="0.25">
      <c r="A1333">
        <v>77160137</v>
      </c>
      <c r="B1333">
        <v>2015</v>
      </c>
      <c r="C1333" t="s">
        <v>8680</v>
      </c>
      <c r="D1333" t="s">
        <v>1178</v>
      </c>
    </row>
    <row r="1334" spans="1:4" x14ac:dyDescent="0.25">
      <c r="A1334">
        <v>77160212</v>
      </c>
      <c r="B1334">
        <v>2015</v>
      </c>
      <c r="C1334" t="s">
        <v>8680</v>
      </c>
      <c r="D1334" t="s">
        <v>1838</v>
      </c>
    </row>
    <row r="1335" spans="1:4" x14ac:dyDescent="0.25">
      <c r="A1335">
        <v>77160304</v>
      </c>
      <c r="B1335">
        <v>2015</v>
      </c>
      <c r="C1335" t="s">
        <v>8680</v>
      </c>
      <c r="D1335" t="s">
        <v>1838</v>
      </c>
    </row>
    <row r="1336" spans="1:4" x14ac:dyDescent="0.25">
      <c r="A1336">
        <v>77160010</v>
      </c>
      <c r="B1336">
        <v>2015</v>
      </c>
      <c r="C1336" t="s">
        <v>8680</v>
      </c>
      <c r="D1336" t="s">
        <v>1838</v>
      </c>
    </row>
    <row r="1337" spans="1:4" x14ac:dyDescent="0.25">
      <c r="A1337">
        <v>50160029</v>
      </c>
      <c r="B1337">
        <v>2015</v>
      </c>
      <c r="C1337" t="s">
        <v>8680</v>
      </c>
      <c r="D1337" t="s">
        <v>1838</v>
      </c>
    </row>
    <row r="1338" spans="1:4" x14ac:dyDescent="0.25">
      <c r="A1338">
        <v>73161082</v>
      </c>
      <c r="B1338">
        <v>2015</v>
      </c>
      <c r="C1338" t="s">
        <v>6343</v>
      </c>
      <c r="D1338" t="s">
        <v>1788</v>
      </c>
    </row>
    <row r="1339" spans="1:4" x14ac:dyDescent="0.25">
      <c r="A1339">
        <v>50160190</v>
      </c>
      <c r="B1339">
        <v>2015</v>
      </c>
      <c r="C1339" t="s">
        <v>8680</v>
      </c>
      <c r="D1339" t="s">
        <v>1788</v>
      </c>
    </row>
    <row r="1340" spans="1:4" x14ac:dyDescent="0.25">
      <c r="A1340">
        <v>77160215</v>
      </c>
      <c r="B1340">
        <v>2015</v>
      </c>
      <c r="C1340" t="s">
        <v>8680</v>
      </c>
      <c r="D1340" t="s">
        <v>8867</v>
      </c>
    </row>
    <row r="1341" spans="1:4" x14ac:dyDescent="0.25">
      <c r="A1341">
        <v>50160129</v>
      </c>
      <c r="B1341">
        <v>2015</v>
      </c>
      <c r="C1341" t="s">
        <v>8680</v>
      </c>
      <c r="D1341" t="s">
        <v>8824</v>
      </c>
    </row>
    <row r="1342" spans="1:4" x14ac:dyDescent="0.25">
      <c r="A1342">
        <v>72160591</v>
      </c>
      <c r="B1342">
        <v>2015</v>
      </c>
      <c r="C1342" t="s">
        <v>631</v>
      </c>
      <c r="D1342" t="s">
        <v>6305</v>
      </c>
    </row>
    <row r="1343" spans="1:4" x14ac:dyDescent="0.25">
      <c r="A1343">
        <v>22150317</v>
      </c>
      <c r="B1343">
        <v>2015</v>
      </c>
      <c r="C1343" t="s">
        <v>6343</v>
      </c>
      <c r="D1343" t="s">
        <v>7119</v>
      </c>
    </row>
    <row r="1344" spans="1:4" x14ac:dyDescent="0.25">
      <c r="A1344">
        <v>21151426</v>
      </c>
      <c r="B1344">
        <v>2015</v>
      </c>
      <c r="C1344" t="s">
        <v>631</v>
      </c>
      <c r="D1344" t="s">
        <v>1011</v>
      </c>
    </row>
    <row r="1345" spans="1:4" x14ac:dyDescent="0.25">
      <c r="A1345">
        <v>73161631</v>
      </c>
      <c r="B1345">
        <v>2015</v>
      </c>
      <c r="C1345" t="s">
        <v>6343</v>
      </c>
      <c r="D1345" t="s">
        <v>7086</v>
      </c>
    </row>
    <row r="1346" spans="1:4" x14ac:dyDescent="0.25">
      <c r="A1346">
        <v>81150049</v>
      </c>
      <c r="B1346">
        <v>2015</v>
      </c>
      <c r="C1346" t="s">
        <v>527</v>
      </c>
      <c r="D1346" t="s">
        <v>536</v>
      </c>
    </row>
    <row r="1347" spans="1:4" x14ac:dyDescent="0.25">
      <c r="A1347">
        <v>72160249</v>
      </c>
      <c r="B1347">
        <v>2015</v>
      </c>
      <c r="C1347" t="s">
        <v>631</v>
      </c>
      <c r="D1347" t="s">
        <v>2853</v>
      </c>
    </row>
    <row r="1348" spans="1:4" x14ac:dyDescent="0.25">
      <c r="A1348">
        <v>80160084</v>
      </c>
      <c r="B1348">
        <v>2015</v>
      </c>
      <c r="C1348" t="s">
        <v>292</v>
      </c>
      <c r="D1348" t="s">
        <v>334</v>
      </c>
    </row>
    <row r="1349" spans="1:4" x14ac:dyDescent="0.25">
      <c r="A1349">
        <v>21150103</v>
      </c>
      <c r="B1349">
        <v>2015</v>
      </c>
      <c r="C1349" t="s">
        <v>631</v>
      </c>
      <c r="D1349" t="s">
        <v>2884</v>
      </c>
    </row>
    <row r="1350" spans="1:4" x14ac:dyDescent="0.25">
      <c r="A1350">
        <v>21151155</v>
      </c>
      <c r="B1350">
        <v>2015</v>
      </c>
      <c r="C1350" t="s">
        <v>631</v>
      </c>
      <c r="D1350" t="s">
        <v>1915</v>
      </c>
    </row>
    <row r="1351" spans="1:4" x14ac:dyDescent="0.25">
      <c r="A1351">
        <v>21150728</v>
      </c>
      <c r="B1351">
        <v>2015</v>
      </c>
      <c r="C1351" t="s">
        <v>631</v>
      </c>
      <c r="D1351" t="s">
        <v>1892</v>
      </c>
    </row>
    <row r="1352" spans="1:4" x14ac:dyDescent="0.25">
      <c r="A1352">
        <v>21150021</v>
      </c>
      <c r="B1352">
        <v>2015</v>
      </c>
      <c r="C1352" t="s">
        <v>631</v>
      </c>
      <c r="D1352" t="s">
        <v>2920</v>
      </c>
    </row>
    <row r="1353" spans="1:4" x14ac:dyDescent="0.25">
      <c r="A1353">
        <v>79150150</v>
      </c>
      <c r="B1353">
        <v>2015</v>
      </c>
      <c r="C1353" t="s">
        <v>8923</v>
      </c>
      <c r="D1353" t="s">
        <v>9014</v>
      </c>
    </row>
    <row r="1354" spans="1:4" x14ac:dyDescent="0.25">
      <c r="A1354">
        <v>21150280</v>
      </c>
      <c r="B1354">
        <v>2015</v>
      </c>
      <c r="C1354" t="s">
        <v>631</v>
      </c>
      <c r="D1354" t="s">
        <v>2964</v>
      </c>
    </row>
    <row r="1355" spans="1:4" x14ac:dyDescent="0.25">
      <c r="A1355">
        <v>22152220</v>
      </c>
      <c r="B1355">
        <v>2015</v>
      </c>
      <c r="C1355" t="s">
        <v>6343</v>
      </c>
      <c r="D1355" t="s">
        <v>7209</v>
      </c>
    </row>
    <row r="1356" spans="1:4" x14ac:dyDescent="0.25">
      <c r="A1356">
        <v>22152427</v>
      </c>
      <c r="B1356">
        <v>2015</v>
      </c>
      <c r="C1356" t="s">
        <v>6343</v>
      </c>
      <c r="D1356" t="s">
        <v>6780</v>
      </c>
    </row>
    <row r="1357" spans="1:4" x14ac:dyDescent="0.25">
      <c r="A1357">
        <v>72160487</v>
      </c>
      <c r="B1357">
        <v>2015</v>
      </c>
      <c r="C1357" t="s">
        <v>631</v>
      </c>
      <c r="D1357" t="s">
        <v>2390</v>
      </c>
    </row>
    <row r="1358" spans="1:4" x14ac:dyDescent="0.25">
      <c r="A1358">
        <v>21151255</v>
      </c>
      <c r="B1358">
        <v>2015</v>
      </c>
      <c r="C1358" t="s">
        <v>631</v>
      </c>
      <c r="D1358" t="s">
        <v>1921</v>
      </c>
    </row>
    <row r="1359" spans="1:4" x14ac:dyDescent="0.25">
      <c r="A1359">
        <v>80160096</v>
      </c>
      <c r="B1359">
        <v>2015</v>
      </c>
      <c r="C1359" t="s">
        <v>292</v>
      </c>
      <c r="D1359" t="s">
        <v>342</v>
      </c>
    </row>
    <row r="1360" spans="1:4" x14ac:dyDescent="0.25">
      <c r="A1360">
        <v>72160037</v>
      </c>
      <c r="B1360">
        <v>2015</v>
      </c>
      <c r="C1360" t="s">
        <v>631</v>
      </c>
      <c r="D1360" t="s">
        <v>4879</v>
      </c>
    </row>
    <row r="1361" spans="1:4" x14ac:dyDescent="0.25">
      <c r="A1361">
        <v>72160197</v>
      </c>
      <c r="B1361">
        <v>2015</v>
      </c>
      <c r="C1361" t="s">
        <v>631</v>
      </c>
      <c r="D1361" t="s">
        <v>4879</v>
      </c>
    </row>
    <row r="1362" spans="1:4" x14ac:dyDescent="0.25">
      <c r="A1362">
        <v>72160588</v>
      </c>
      <c r="B1362">
        <v>2015</v>
      </c>
      <c r="C1362" t="s">
        <v>631</v>
      </c>
      <c r="D1362" t="s">
        <v>4879</v>
      </c>
    </row>
    <row r="1363" spans="1:4" x14ac:dyDescent="0.25">
      <c r="A1363">
        <v>73161559</v>
      </c>
      <c r="B1363">
        <v>2015</v>
      </c>
      <c r="C1363" t="s">
        <v>6343</v>
      </c>
      <c r="D1363" t="s">
        <v>4879</v>
      </c>
    </row>
    <row r="1364" spans="1:4" x14ac:dyDescent="0.25">
      <c r="A1364">
        <v>22152165</v>
      </c>
      <c r="B1364">
        <v>2015</v>
      </c>
      <c r="C1364" t="s">
        <v>6343</v>
      </c>
      <c r="D1364" t="s">
        <v>7205</v>
      </c>
    </row>
    <row r="1365" spans="1:4" x14ac:dyDescent="0.25">
      <c r="A1365">
        <v>73161504</v>
      </c>
      <c r="B1365">
        <v>2015</v>
      </c>
      <c r="C1365" t="s">
        <v>6343</v>
      </c>
      <c r="D1365" t="s">
        <v>7831</v>
      </c>
    </row>
    <row r="1366" spans="1:4" x14ac:dyDescent="0.25">
      <c r="A1366">
        <v>79150073</v>
      </c>
      <c r="B1366">
        <v>2015</v>
      </c>
      <c r="C1366" t="s">
        <v>8923</v>
      </c>
      <c r="D1366" t="s">
        <v>9001</v>
      </c>
    </row>
    <row r="1367" spans="1:4" x14ac:dyDescent="0.25">
      <c r="A1367">
        <v>22151183</v>
      </c>
      <c r="B1367">
        <v>2015</v>
      </c>
      <c r="C1367" t="s">
        <v>6343</v>
      </c>
      <c r="D1367" t="s">
        <v>6757</v>
      </c>
    </row>
    <row r="1368" spans="1:4" x14ac:dyDescent="0.25">
      <c r="A1368">
        <v>79150014</v>
      </c>
      <c r="B1368">
        <v>2015</v>
      </c>
      <c r="C1368" t="s">
        <v>8923</v>
      </c>
      <c r="D1368" t="s">
        <v>8930</v>
      </c>
    </row>
    <row r="1369" spans="1:4" x14ac:dyDescent="0.25">
      <c r="A1369">
        <v>22151313</v>
      </c>
      <c r="B1369">
        <v>2015</v>
      </c>
      <c r="C1369" t="s">
        <v>6343</v>
      </c>
      <c r="D1369" t="s">
        <v>7163</v>
      </c>
    </row>
    <row r="1370" spans="1:4" x14ac:dyDescent="0.25">
      <c r="A1370">
        <v>79150057</v>
      </c>
      <c r="B1370">
        <v>2015</v>
      </c>
      <c r="C1370" t="s">
        <v>8923</v>
      </c>
      <c r="D1370" t="s">
        <v>8999</v>
      </c>
    </row>
    <row r="1371" spans="1:4" x14ac:dyDescent="0.25">
      <c r="A1371">
        <v>79150086</v>
      </c>
      <c r="B1371">
        <v>2015</v>
      </c>
      <c r="C1371" t="s">
        <v>8923</v>
      </c>
      <c r="D1371" t="s">
        <v>9005</v>
      </c>
    </row>
    <row r="1372" spans="1:4" x14ac:dyDescent="0.25">
      <c r="A1372">
        <v>80160089</v>
      </c>
      <c r="B1372">
        <v>2015</v>
      </c>
      <c r="C1372" t="s">
        <v>292</v>
      </c>
      <c r="D1372" t="s">
        <v>336</v>
      </c>
    </row>
    <row r="1373" spans="1:4" x14ac:dyDescent="0.25">
      <c r="A1373">
        <v>73160898</v>
      </c>
      <c r="B1373">
        <v>2015</v>
      </c>
      <c r="C1373" t="s">
        <v>6343</v>
      </c>
      <c r="D1373" t="s">
        <v>7785</v>
      </c>
    </row>
    <row r="1374" spans="1:4" x14ac:dyDescent="0.25">
      <c r="A1374">
        <v>22152330</v>
      </c>
      <c r="B1374">
        <v>2015</v>
      </c>
      <c r="C1374" t="s">
        <v>6343</v>
      </c>
      <c r="D1374" t="s">
        <v>6999</v>
      </c>
    </row>
    <row r="1375" spans="1:4" x14ac:dyDescent="0.25">
      <c r="A1375">
        <v>79150054</v>
      </c>
      <c r="B1375">
        <v>2015</v>
      </c>
      <c r="C1375" t="s">
        <v>8923</v>
      </c>
      <c r="D1375" t="s">
        <v>8998</v>
      </c>
    </row>
    <row r="1376" spans="1:4" x14ac:dyDescent="0.25">
      <c r="A1376">
        <v>79150085</v>
      </c>
      <c r="B1376">
        <v>2015</v>
      </c>
      <c r="C1376" t="s">
        <v>8923</v>
      </c>
      <c r="D1376" t="s">
        <v>9004</v>
      </c>
    </row>
    <row r="1377" spans="1:4" x14ac:dyDescent="0.25">
      <c r="A1377">
        <v>22151378</v>
      </c>
      <c r="B1377">
        <v>2015</v>
      </c>
      <c r="C1377" t="s">
        <v>6343</v>
      </c>
      <c r="D1377" t="s">
        <v>7167</v>
      </c>
    </row>
    <row r="1378" spans="1:4" x14ac:dyDescent="0.25">
      <c r="A1378">
        <v>21150302</v>
      </c>
      <c r="B1378">
        <v>2015</v>
      </c>
      <c r="C1378" t="s">
        <v>631</v>
      </c>
      <c r="D1378" t="s">
        <v>2966</v>
      </c>
    </row>
    <row r="1379" spans="1:4" x14ac:dyDescent="0.25">
      <c r="A1379">
        <v>22151698</v>
      </c>
      <c r="B1379">
        <v>2015</v>
      </c>
      <c r="C1379" t="s">
        <v>6343</v>
      </c>
      <c r="D1379" t="s">
        <v>7182</v>
      </c>
    </row>
    <row r="1380" spans="1:4" x14ac:dyDescent="0.25">
      <c r="A1380">
        <v>79150075</v>
      </c>
      <c r="B1380">
        <v>2015</v>
      </c>
      <c r="C1380" t="s">
        <v>8923</v>
      </c>
      <c r="D1380" t="s">
        <v>9003</v>
      </c>
    </row>
    <row r="1381" spans="1:4" x14ac:dyDescent="0.25">
      <c r="A1381">
        <v>22150383</v>
      </c>
      <c r="B1381">
        <v>2015</v>
      </c>
      <c r="C1381" t="s">
        <v>6343</v>
      </c>
      <c r="D1381" t="s">
        <v>7123</v>
      </c>
    </row>
    <row r="1382" spans="1:4" x14ac:dyDescent="0.25">
      <c r="A1382">
        <v>72160452</v>
      </c>
      <c r="B1382">
        <v>2015</v>
      </c>
      <c r="C1382" t="s">
        <v>631</v>
      </c>
      <c r="D1382" t="s">
        <v>4970</v>
      </c>
    </row>
    <row r="1383" spans="1:4" x14ac:dyDescent="0.25">
      <c r="A1383">
        <v>73161329</v>
      </c>
      <c r="B1383">
        <v>2015</v>
      </c>
      <c r="C1383" t="s">
        <v>6343</v>
      </c>
      <c r="D1383" t="s">
        <v>7820</v>
      </c>
    </row>
    <row r="1384" spans="1:4" x14ac:dyDescent="0.25">
      <c r="A1384">
        <v>73160677</v>
      </c>
      <c r="B1384">
        <v>2015</v>
      </c>
      <c r="C1384" t="s">
        <v>6343</v>
      </c>
      <c r="D1384" t="s">
        <v>3822</v>
      </c>
    </row>
    <row r="1385" spans="1:4" x14ac:dyDescent="0.25">
      <c r="A1385">
        <v>73161402</v>
      </c>
      <c r="B1385">
        <v>2015</v>
      </c>
      <c r="C1385" t="s">
        <v>6343</v>
      </c>
      <c r="D1385" t="s">
        <v>3822</v>
      </c>
    </row>
    <row r="1386" spans="1:4" x14ac:dyDescent="0.25">
      <c r="A1386">
        <v>79150130</v>
      </c>
      <c r="B1386">
        <v>2015</v>
      </c>
      <c r="C1386" t="s">
        <v>8923</v>
      </c>
      <c r="D1386" t="s">
        <v>9011</v>
      </c>
    </row>
    <row r="1387" spans="1:4" x14ac:dyDescent="0.25">
      <c r="A1387">
        <v>77160050</v>
      </c>
      <c r="B1387">
        <v>2015</v>
      </c>
      <c r="C1387" t="s">
        <v>8680</v>
      </c>
      <c r="D1387" t="s">
        <v>6434</v>
      </c>
    </row>
    <row r="1388" spans="1:4" x14ac:dyDescent="0.25">
      <c r="A1388">
        <v>50160209</v>
      </c>
      <c r="B1388">
        <v>2015</v>
      </c>
      <c r="C1388" t="s">
        <v>8680</v>
      </c>
      <c r="D1388" t="s">
        <v>4798</v>
      </c>
    </row>
    <row r="1389" spans="1:4" x14ac:dyDescent="0.25">
      <c r="A1389">
        <v>50160072</v>
      </c>
      <c r="B1389">
        <v>2015</v>
      </c>
      <c r="C1389" t="s">
        <v>8680</v>
      </c>
      <c r="D1389" t="s">
        <v>4798</v>
      </c>
    </row>
    <row r="1390" spans="1:4" x14ac:dyDescent="0.25">
      <c r="A1390">
        <v>72160359</v>
      </c>
      <c r="B1390">
        <v>2015</v>
      </c>
      <c r="C1390" t="s">
        <v>631</v>
      </c>
      <c r="D1390" t="s">
        <v>2384</v>
      </c>
    </row>
    <row r="1391" spans="1:4" x14ac:dyDescent="0.25">
      <c r="A1391">
        <v>77160288</v>
      </c>
      <c r="B1391">
        <v>2015</v>
      </c>
      <c r="C1391" t="s">
        <v>8680</v>
      </c>
      <c r="D1391" t="s">
        <v>8721</v>
      </c>
    </row>
    <row r="1392" spans="1:4" x14ac:dyDescent="0.25">
      <c r="A1392">
        <v>50160107</v>
      </c>
      <c r="B1392">
        <v>2015</v>
      </c>
      <c r="C1392" t="s">
        <v>8680</v>
      </c>
      <c r="D1392" t="s">
        <v>1719</v>
      </c>
    </row>
    <row r="1393" spans="1:4" x14ac:dyDescent="0.25">
      <c r="A1393">
        <v>77160001</v>
      </c>
      <c r="B1393">
        <v>2015</v>
      </c>
      <c r="C1393" t="s">
        <v>8680</v>
      </c>
      <c r="D1393" t="s">
        <v>8859</v>
      </c>
    </row>
    <row r="1394" spans="1:4" x14ac:dyDescent="0.25">
      <c r="A1394">
        <v>81150208</v>
      </c>
      <c r="B1394">
        <v>2015</v>
      </c>
      <c r="C1394" t="s">
        <v>527</v>
      </c>
      <c r="D1394" t="s">
        <v>565</v>
      </c>
    </row>
    <row r="1395" spans="1:4" x14ac:dyDescent="0.25">
      <c r="A1395">
        <v>77160282</v>
      </c>
      <c r="B1395">
        <v>2015</v>
      </c>
      <c r="C1395" t="s">
        <v>8680</v>
      </c>
      <c r="D1395" t="s">
        <v>1532</v>
      </c>
    </row>
    <row r="1396" spans="1:4" x14ac:dyDescent="0.25">
      <c r="A1396">
        <v>50160084</v>
      </c>
      <c r="B1396">
        <v>2015</v>
      </c>
      <c r="C1396" t="s">
        <v>8680</v>
      </c>
      <c r="D1396" t="s">
        <v>1532</v>
      </c>
    </row>
    <row r="1397" spans="1:4" x14ac:dyDescent="0.25">
      <c r="A1397">
        <v>73161223</v>
      </c>
      <c r="B1397">
        <v>2015</v>
      </c>
      <c r="C1397" t="s">
        <v>6343</v>
      </c>
      <c r="D1397" t="s">
        <v>7811</v>
      </c>
    </row>
    <row r="1398" spans="1:4" x14ac:dyDescent="0.25">
      <c r="A1398">
        <v>72160056</v>
      </c>
      <c r="B1398">
        <v>2015</v>
      </c>
      <c r="C1398" t="s">
        <v>631</v>
      </c>
      <c r="D1398" t="s">
        <v>651</v>
      </c>
    </row>
    <row r="1399" spans="1:4" x14ac:dyDescent="0.25">
      <c r="A1399">
        <v>77160069</v>
      </c>
      <c r="B1399">
        <v>2015</v>
      </c>
      <c r="C1399" t="s">
        <v>8680</v>
      </c>
      <c r="D1399" t="s">
        <v>8398</v>
      </c>
    </row>
    <row r="1400" spans="1:4" x14ac:dyDescent="0.25">
      <c r="A1400">
        <v>77160306</v>
      </c>
      <c r="B1400">
        <v>2015</v>
      </c>
      <c r="C1400" t="s">
        <v>8680</v>
      </c>
      <c r="D1400" t="s">
        <v>8528</v>
      </c>
    </row>
    <row r="1401" spans="1:4" x14ac:dyDescent="0.25">
      <c r="A1401">
        <v>50160121</v>
      </c>
      <c r="B1401">
        <v>2015</v>
      </c>
      <c r="C1401" t="s">
        <v>8680</v>
      </c>
      <c r="D1401" t="s">
        <v>6085</v>
      </c>
    </row>
    <row r="1402" spans="1:4" x14ac:dyDescent="0.25">
      <c r="A1402">
        <v>77160135</v>
      </c>
      <c r="B1402">
        <v>2015</v>
      </c>
      <c r="C1402" t="s">
        <v>8680</v>
      </c>
      <c r="D1402" t="s">
        <v>954</v>
      </c>
    </row>
    <row r="1403" spans="1:4" x14ac:dyDescent="0.25">
      <c r="A1403">
        <v>50160023</v>
      </c>
      <c r="B1403">
        <v>2015</v>
      </c>
      <c r="C1403" t="s">
        <v>8680</v>
      </c>
      <c r="D1403" t="s">
        <v>8821</v>
      </c>
    </row>
    <row r="1404" spans="1:4" x14ac:dyDescent="0.25">
      <c r="A1404">
        <v>50160052</v>
      </c>
      <c r="B1404">
        <v>2015</v>
      </c>
      <c r="C1404" t="s">
        <v>8680</v>
      </c>
      <c r="D1404" t="s">
        <v>8821</v>
      </c>
    </row>
    <row r="1405" spans="1:4" x14ac:dyDescent="0.25">
      <c r="A1405">
        <v>77160011</v>
      </c>
      <c r="B1405">
        <v>2015</v>
      </c>
      <c r="C1405" t="s">
        <v>8680</v>
      </c>
      <c r="D1405" t="s">
        <v>8201</v>
      </c>
    </row>
    <row r="1406" spans="1:4" x14ac:dyDescent="0.25">
      <c r="A1406">
        <v>77160109</v>
      </c>
      <c r="B1406">
        <v>2015</v>
      </c>
      <c r="C1406" t="s">
        <v>8680</v>
      </c>
      <c r="D1406" t="s">
        <v>6972</v>
      </c>
    </row>
    <row r="1407" spans="1:4" x14ac:dyDescent="0.25">
      <c r="A1407">
        <v>50160181</v>
      </c>
      <c r="B1407">
        <v>2015</v>
      </c>
      <c r="C1407" t="s">
        <v>8680</v>
      </c>
      <c r="D1407" t="s">
        <v>8825</v>
      </c>
    </row>
    <row r="1408" spans="1:4" x14ac:dyDescent="0.25">
      <c r="A1408">
        <v>50160016</v>
      </c>
      <c r="B1408">
        <v>2015</v>
      </c>
      <c r="C1408" t="s">
        <v>8680</v>
      </c>
      <c r="D1408" t="s">
        <v>8759</v>
      </c>
    </row>
    <row r="1409" spans="1:4" x14ac:dyDescent="0.25">
      <c r="A1409">
        <v>81150394</v>
      </c>
      <c r="B1409">
        <v>2015</v>
      </c>
      <c r="C1409" t="s">
        <v>527</v>
      </c>
      <c r="D1409" t="s">
        <v>240</v>
      </c>
    </row>
    <row r="1410" spans="1:4" x14ac:dyDescent="0.25">
      <c r="A1410">
        <v>81150262</v>
      </c>
      <c r="B1410">
        <v>2015</v>
      </c>
      <c r="C1410" t="s">
        <v>527</v>
      </c>
      <c r="D1410" t="s">
        <v>580</v>
      </c>
    </row>
    <row r="1411" spans="1:4" x14ac:dyDescent="0.25">
      <c r="A1411">
        <v>73161552</v>
      </c>
      <c r="B1411">
        <v>2015</v>
      </c>
      <c r="C1411" t="s">
        <v>6343</v>
      </c>
      <c r="D1411" t="s">
        <v>5286</v>
      </c>
    </row>
    <row r="1412" spans="1:4" x14ac:dyDescent="0.25">
      <c r="A1412">
        <v>72160550</v>
      </c>
      <c r="B1412">
        <v>2015</v>
      </c>
      <c r="C1412" t="s">
        <v>631</v>
      </c>
      <c r="D1412" t="s">
        <v>4987</v>
      </c>
    </row>
    <row r="1413" spans="1:4" x14ac:dyDescent="0.25">
      <c r="A1413">
        <v>73160752</v>
      </c>
      <c r="B1413">
        <v>2015</v>
      </c>
      <c r="C1413" t="s">
        <v>6343</v>
      </c>
      <c r="D1413" t="s">
        <v>7770</v>
      </c>
    </row>
    <row r="1414" spans="1:4" x14ac:dyDescent="0.25">
      <c r="A1414">
        <v>73161717</v>
      </c>
      <c r="B1414">
        <v>2015</v>
      </c>
      <c r="C1414" t="s">
        <v>6343</v>
      </c>
      <c r="D1414" t="s">
        <v>7843</v>
      </c>
    </row>
    <row r="1415" spans="1:4" x14ac:dyDescent="0.25">
      <c r="A1415">
        <v>81150458</v>
      </c>
      <c r="B1415">
        <v>2015</v>
      </c>
      <c r="C1415" t="s">
        <v>527</v>
      </c>
      <c r="D1415" t="s">
        <v>609</v>
      </c>
    </row>
    <row r="1416" spans="1:4" x14ac:dyDescent="0.25">
      <c r="A1416">
        <v>72160457</v>
      </c>
      <c r="B1416">
        <v>2015</v>
      </c>
      <c r="C1416" t="s">
        <v>631</v>
      </c>
      <c r="D1416" t="s">
        <v>4647</v>
      </c>
    </row>
    <row r="1417" spans="1:4" x14ac:dyDescent="0.25">
      <c r="A1417">
        <v>22151296</v>
      </c>
      <c r="B1417">
        <v>2015</v>
      </c>
      <c r="C1417" t="s">
        <v>6343</v>
      </c>
      <c r="D1417" t="s">
        <v>7162</v>
      </c>
    </row>
    <row r="1418" spans="1:4" x14ac:dyDescent="0.25">
      <c r="A1418">
        <v>21150773</v>
      </c>
      <c r="B1418">
        <v>2015</v>
      </c>
      <c r="C1418" t="s">
        <v>631</v>
      </c>
      <c r="D1418" t="s">
        <v>5821</v>
      </c>
    </row>
    <row r="1419" spans="1:4" x14ac:dyDescent="0.25">
      <c r="A1419">
        <v>21150388</v>
      </c>
      <c r="B1419">
        <v>2015</v>
      </c>
      <c r="C1419" t="s">
        <v>631</v>
      </c>
      <c r="D1419" t="s">
        <v>1873</v>
      </c>
    </row>
    <row r="1420" spans="1:4" x14ac:dyDescent="0.25">
      <c r="A1420">
        <v>72160271</v>
      </c>
      <c r="B1420">
        <v>2015</v>
      </c>
      <c r="C1420" t="s">
        <v>631</v>
      </c>
      <c r="D1420" t="s">
        <v>944</v>
      </c>
    </row>
    <row r="1421" spans="1:4" x14ac:dyDescent="0.25">
      <c r="A1421">
        <v>21151267</v>
      </c>
      <c r="B1421">
        <v>2015</v>
      </c>
      <c r="C1421" t="s">
        <v>631</v>
      </c>
      <c r="D1421" t="s">
        <v>2545</v>
      </c>
    </row>
    <row r="1422" spans="1:4" x14ac:dyDescent="0.25">
      <c r="A1422">
        <v>21151192</v>
      </c>
      <c r="B1422">
        <v>2015</v>
      </c>
      <c r="C1422" t="s">
        <v>631</v>
      </c>
      <c r="D1422" t="s">
        <v>5575</v>
      </c>
    </row>
    <row r="1423" spans="1:4" x14ac:dyDescent="0.25">
      <c r="A1423">
        <v>21150597</v>
      </c>
      <c r="B1423">
        <v>2015</v>
      </c>
      <c r="C1423" t="s">
        <v>631</v>
      </c>
      <c r="D1423" t="s">
        <v>3028</v>
      </c>
    </row>
    <row r="1424" spans="1:4" x14ac:dyDescent="0.25">
      <c r="A1424">
        <v>21151038</v>
      </c>
      <c r="B1424">
        <v>2015</v>
      </c>
      <c r="C1424" t="s">
        <v>631</v>
      </c>
      <c r="D1424" t="s">
        <v>5827</v>
      </c>
    </row>
    <row r="1425" spans="1:4" x14ac:dyDescent="0.25">
      <c r="A1425">
        <v>72160041</v>
      </c>
      <c r="B1425">
        <v>2015</v>
      </c>
      <c r="C1425" t="s">
        <v>631</v>
      </c>
      <c r="D1425" t="s">
        <v>1436</v>
      </c>
    </row>
    <row r="1426" spans="1:4" x14ac:dyDescent="0.25">
      <c r="A1426">
        <v>74160039</v>
      </c>
      <c r="B1426">
        <v>2015</v>
      </c>
      <c r="C1426" t="s">
        <v>9152</v>
      </c>
      <c r="D1426" t="s">
        <v>4007</v>
      </c>
    </row>
    <row r="1427" spans="1:4" x14ac:dyDescent="0.25">
      <c r="A1427">
        <v>73160168</v>
      </c>
      <c r="B1427">
        <v>2015</v>
      </c>
      <c r="C1427" t="s">
        <v>6343</v>
      </c>
      <c r="D1427" t="s">
        <v>123</v>
      </c>
    </row>
    <row r="1428" spans="1:4" x14ac:dyDescent="0.25">
      <c r="A1428">
        <v>81150303</v>
      </c>
      <c r="B1428">
        <v>2015</v>
      </c>
      <c r="C1428" t="s">
        <v>527</v>
      </c>
      <c r="D1428" t="s">
        <v>587</v>
      </c>
    </row>
    <row r="1429" spans="1:4" x14ac:dyDescent="0.25">
      <c r="A1429">
        <v>21150711</v>
      </c>
      <c r="B1429">
        <v>2015</v>
      </c>
      <c r="C1429" t="s">
        <v>631</v>
      </c>
      <c r="D1429" t="s">
        <v>3050</v>
      </c>
    </row>
    <row r="1430" spans="1:4" x14ac:dyDescent="0.25">
      <c r="A1430">
        <v>22150155</v>
      </c>
      <c r="B1430">
        <v>2015</v>
      </c>
      <c r="C1430" t="s">
        <v>6343</v>
      </c>
      <c r="D1430" t="s">
        <v>6744</v>
      </c>
    </row>
    <row r="1431" spans="1:4" x14ac:dyDescent="0.25">
      <c r="A1431">
        <v>21150235</v>
      </c>
      <c r="B1431">
        <v>2015</v>
      </c>
      <c r="C1431" t="s">
        <v>631</v>
      </c>
      <c r="D1431" t="s">
        <v>1648</v>
      </c>
    </row>
    <row r="1432" spans="1:4" x14ac:dyDescent="0.25">
      <c r="A1432">
        <v>21151243</v>
      </c>
      <c r="B1432">
        <v>2015</v>
      </c>
      <c r="C1432" t="s">
        <v>631</v>
      </c>
      <c r="D1432" t="s">
        <v>1919</v>
      </c>
    </row>
    <row r="1433" spans="1:4" x14ac:dyDescent="0.25">
      <c r="A1433">
        <v>21150784</v>
      </c>
      <c r="B1433">
        <v>2015</v>
      </c>
      <c r="C1433" t="s">
        <v>631</v>
      </c>
      <c r="D1433" t="s">
        <v>3066</v>
      </c>
    </row>
    <row r="1434" spans="1:4" x14ac:dyDescent="0.25">
      <c r="A1434">
        <v>22150138</v>
      </c>
      <c r="B1434">
        <v>2015</v>
      </c>
      <c r="C1434" t="s">
        <v>6343</v>
      </c>
      <c r="D1434" t="s">
        <v>7110</v>
      </c>
    </row>
    <row r="1435" spans="1:4" x14ac:dyDescent="0.25">
      <c r="A1435">
        <v>22151474</v>
      </c>
      <c r="B1435">
        <v>2015</v>
      </c>
      <c r="C1435" t="s">
        <v>6343</v>
      </c>
      <c r="D1435" t="s">
        <v>7175</v>
      </c>
    </row>
    <row r="1436" spans="1:4" x14ac:dyDescent="0.25">
      <c r="A1436">
        <v>22151311</v>
      </c>
      <c r="B1436">
        <v>2015</v>
      </c>
      <c r="C1436" t="s">
        <v>6343</v>
      </c>
      <c r="D1436" t="s">
        <v>6423</v>
      </c>
    </row>
    <row r="1437" spans="1:4" x14ac:dyDescent="0.25">
      <c r="A1437">
        <v>21151367</v>
      </c>
      <c r="B1437">
        <v>2015</v>
      </c>
      <c r="C1437" t="s">
        <v>631</v>
      </c>
      <c r="D1437" t="s">
        <v>3182</v>
      </c>
    </row>
    <row r="1438" spans="1:4" x14ac:dyDescent="0.25">
      <c r="A1438">
        <v>21150702</v>
      </c>
      <c r="B1438">
        <v>2015</v>
      </c>
      <c r="C1438" t="s">
        <v>631</v>
      </c>
      <c r="D1438" t="s">
        <v>3046</v>
      </c>
    </row>
    <row r="1439" spans="1:4" x14ac:dyDescent="0.25">
      <c r="A1439">
        <v>81150461</v>
      </c>
      <c r="B1439">
        <v>2015</v>
      </c>
      <c r="C1439" t="s">
        <v>527</v>
      </c>
      <c r="D1439" t="s">
        <v>611</v>
      </c>
    </row>
    <row r="1440" spans="1:4" x14ac:dyDescent="0.25">
      <c r="A1440">
        <v>21151102</v>
      </c>
      <c r="B1440">
        <v>2015</v>
      </c>
      <c r="C1440" t="s">
        <v>631</v>
      </c>
      <c r="D1440" t="s">
        <v>3137</v>
      </c>
    </row>
    <row r="1441" spans="1:4" x14ac:dyDescent="0.25">
      <c r="A1441">
        <v>72160298</v>
      </c>
      <c r="B1441">
        <v>2015</v>
      </c>
      <c r="C1441" t="s">
        <v>631</v>
      </c>
      <c r="D1441" t="s">
        <v>4943</v>
      </c>
    </row>
    <row r="1442" spans="1:4" x14ac:dyDescent="0.25">
      <c r="A1442">
        <v>72160366</v>
      </c>
      <c r="B1442">
        <v>2015</v>
      </c>
      <c r="C1442" t="s">
        <v>631</v>
      </c>
      <c r="D1442" t="s">
        <v>4956</v>
      </c>
    </row>
    <row r="1443" spans="1:4" x14ac:dyDescent="0.25">
      <c r="A1443">
        <v>72160291</v>
      </c>
      <c r="B1443">
        <v>2015</v>
      </c>
      <c r="C1443" t="s">
        <v>631</v>
      </c>
      <c r="D1443" t="s">
        <v>4940</v>
      </c>
    </row>
    <row r="1444" spans="1:4" x14ac:dyDescent="0.25">
      <c r="A1444">
        <v>74160078</v>
      </c>
      <c r="B1444">
        <v>2015</v>
      </c>
      <c r="C1444" t="s">
        <v>9152</v>
      </c>
      <c r="D1444" t="s">
        <v>9169</v>
      </c>
    </row>
    <row r="1445" spans="1:4" x14ac:dyDescent="0.25">
      <c r="A1445">
        <v>73160049</v>
      </c>
      <c r="B1445">
        <v>2015</v>
      </c>
      <c r="C1445" t="s">
        <v>6343</v>
      </c>
      <c r="D1445" t="s">
        <v>1502</v>
      </c>
    </row>
    <row r="1446" spans="1:4" x14ac:dyDescent="0.25">
      <c r="A1446">
        <v>73160223</v>
      </c>
      <c r="B1446">
        <v>2015</v>
      </c>
      <c r="C1446" t="s">
        <v>6343</v>
      </c>
      <c r="D1446" t="s">
        <v>1502</v>
      </c>
    </row>
    <row r="1447" spans="1:4" x14ac:dyDescent="0.25">
      <c r="A1447">
        <v>73160843</v>
      </c>
      <c r="B1447">
        <v>2015</v>
      </c>
      <c r="C1447" t="s">
        <v>6343</v>
      </c>
      <c r="D1447" t="s">
        <v>7780</v>
      </c>
    </row>
    <row r="1448" spans="1:4" x14ac:dyDescent="0.25">
      <c r="A1448">
        <v>72160154</v>
      </c>
      <c r="B1448">
        <v>2015</v>
      </c>
      <c r="C1448" t="s">
        <v>631</v>
      </c>
      <c r="D1448" t="s">
        <v>2377</v>
      </c>
    </row>
    <row r="1449" spans="1:4" x14ac:dyDescent="0.25">
      <c r="A1449">
        <v>73161754</v>
      </c>
      <c r="B1449">
        <v>2015</v>
      </c>
      <c r="C1449" t="s">
        <v>6343</v>
      </c>
      <c r="D1449" t="s">
        <v>7847</v>
      </c>
    </row>
    <row r="1450" spans="1:4" x14ac:dyDescent="0.25">
      <c r="A1450">
        <v>73160603</v>
      </c>
      <c r="B1450">
        <v>2015</v>
      </c>
      <c r="C1450" t="s">
        <v>6343</v>
      </c>
      <c r="D1450" t="s">
        <v>7754</v>
      </c>
    </row>
    <row r="1451" spans="1:4" x14ac:dyDescent="0.25">
      <c r="A1451">
        <v>73160352</v>
      </c>
      <c r="B1451">
        <v>2015</v>
      </c>
      <c r="C1451" t="s">
        <v>6343</v>
      </c>
      <c r="D1451" t="s">
        <v>7730</v>
      </c>
    </row>
    <row r="1452" spans="1:4" x14ac:dyDescent="0.25">
      <c r="A1452">
        <v>72160050</v>
      </c>
      <c r="B1452">
        <v>2015</v>
      </c>
      <c r="C1452" t="s">
        <v>631</v>
      </c>
      <c r="D1452" t="s">
        <v>2850</v>
      </c>
    </row>
    <row r="1453" spans="1:4" x14ac:dyDescent="0.25">
      <c r="A1453">
        <v>73160511</v>
      </c>
      <c r="B1453">
        <v>2015</v>
      </c>
      <c r="C1453" t="s">
        <v>6343</v>
      </c>
      <c r="D1453" t="s">
        <v>7745</v>
      </c>
    </row>
    <row r="1454" spans="1:4" x14ac:dyDescent="0.25">
      <c r="A1454">
        <v>72160202</v>
      </c>
      <c r="B1454">
        <v>2015</v>
      </c>
      <c r="C1454" t="s">
        <v>631</v>
      </c>
      <c r="D1454" t="s">
        <v>2570</v>
      </c>
    </row>
    <row r="1455" spans="1:4" x14ac:dyDescent="0.25">
      <c r="A1455">
        <v>73160314</v>
      </c>
      <c r="B1455">
        <v>2015</v>
      </c>
      <c r="C1455" t="s">
        <v>6343</v>
      </c>
      <c r="D1455" t="s">
        <v>7727</v>
      </c>
    </row>
    <row r="1456" spans="1:4" x14ac:dyDescent="0.25">
      <c r="A1456">
        <v>73160763</v>
      </c>
      <c r="B1456">
        <v>2015</v>
      </c>
      <c r="C1456" t="s">
        <v>6343</v>
      </c>
      <c r="D1456" t="s">
        <v>7774</v>
      </c>
    </row>
    <row r="1457" spans="1:4" x14ac:dyDescent="0.25">
      <c r="A1457">
        <v>73160929</v>
      </c>
      <c r="B1457">
        <v>2015</v>
      </c>
      <c r="C1457" t="s">
        <v>6343</v>
      </c>
      <c r="D1457" t="s">
        <v>6593</v>
      </c>
    </row>
    <row r="1458" spans="1:4" x14ac:dyDescent="0.25">
      <c r="A1458">
        <v>79150001</v>
      </c>
      <c r="B1458">
        <v>2015</v>
      </c>
      <c r="C1458" t="s">
        <v>8923</v>
      </c>
      <c r="D1458" t="s">
        <v>8961</v>
      </c>
    </row>
    <row r="1459" spans="1:4" x14ac:dyDescent="0.25">
      <c r="A1459">
        <v>79150032</v>
      </c>
      <c r="B1459">
        <v>2015</v>
      </c>
      <c r="C1459" t="s">
        <v>8923</v>
      </c>
      <c r="D1459" t="s">
        <v>8995</v>
      </c>
    </row>
    <row r="1460" spans="1:4" x14ac:dyDescent="0.25">
      <c r="A1460">
        <v>21150964</v>
      </c>
      <c r="B1460">
        <v>2015</v>
      </c>
      <c r="C1460" t="s">
        <v>631</v>
      </c>
      <c r="D1460" t="s">
        <v>3105</v>
      </c>
    </row>
    <row r="1461" spans="1:4" x14ac:dyDescent="0.25">
      <c r="A1461">
        <v>21151003</v>
      </c>
      <c r="B1461">
        <v>2015</v>
      </c>
      <c r="C1461" t="s">
        <v>631</v>
      </c>
      <c r="D1461" t="s">
        <v>3116</v>
      </c>
    </row>
    <row r="1462" spans="1:4" x14ac:dyDescent="0.25">
      <c r="A1462">
        <v>21150297</v>
      </c>
      <c r="B1462">
        <v>2015</v>
      </c>
      <c r="C1462" t="s">
        <v>631</v>
      </c>
      <c r="D1462" t="s">
        <v>2965</v>
      </c>
    </row>
    <row r="1463" spans="1:4" x14ac:dyDescent="0.25">
      <c r="A1463">
        <v>21151386</v>
      </c>
      <c r="B1463">
        <v>2015</v>
      </c>
      <c r="C1463" t="s">
        <v>631</v>
      </c>
      <c r="D1463" t="s">
        <v>3185</v>
      </c>
    </row>
    <row r="1464" spans="1:4" x14ac:dyDescent="0.25">
      <c r="A1464">
        <v>22151931</v>
      </c>
      <c r="B1464">
        <v>2015</v>
      </c>
      <c r="C1464" t="s">
        <v>6343</v>
      </c>
      <c r="D1464" t="s">
        <v>7192</v>
      </c>
    </row>
    <row r="1465" spans="1:4" x14ac:dyDescent="0.25">
      <c r="A1465">
        <v>21151400</v>
      </c>
      <c r="B1465">
        <v>2015</v>
      </c>
      <c r="C1465" t="s">
        <v>631</v>
      </c>
      <c r="D1465" t="s">
        <v>3187</v>
      </c>
    </row>
    <row r="1466" spans="1:4" x14ac:dyDescent="0.25">
      <c r="A1466">
        <v>21150001</v>
      </c>
      <c r="B1466">
        <v>2015</v>
      </c>
      <c r="C1466" t="s">
        <v>631</v>
      </c>
      <c r="D1466" t="s">
        <v>5801</v>
      </c>
    </row>
    <row r="1467" spans="1:4" x14ac:dyDescent="0.25">
      <c r="A1467">
        <v>22150586</v>
      </c>
      <c r="B1467">
        <v>2015</v>
      </c>
      <c r="C1467" t="s">
        <v>6343</v>
      </c>
      <c r="D1467" t="s">
        <v>6413</v>
      </c>
    </row>
    <row r="1468" spans="1:4" x14ac:dyDescent="0.25">
      <c r="A1468">
        <v>72160250</v>
      </c>
      <c r="B1468">
        <v>2015</v>
      </c>
      <c r="C1468" t="s">
        <v>631</v>
      </c>
      <c r="D1468" t="s">
        <v>4930</v>
      </c>
    </row>
    <row r="1469" spans="1:4" x14ac:dyDescent="0.25">
      <c r="A1469">
        <v>72160196</v>
      </c>
      <c r="B1469">
        <v>2015</v>
      </c>
      <c r="C1469" t="s">
        <v>631</v>
      </c>
      <c r="D1469" t="s">
        <v>4918</v>
      </c>
    </row>
    <row r="1470" spans="1:4" x14ac:dyDescent="0.25">
      <c r="A1470">
        <v>79150072</v>
      </c>
      <c r="B1470">
        <v>2015</v>
      </c>
      <c r="C1470" t="s">
        <v>8923</v>
      </c>
      <c r="D1470" t="s">
        <v>9000</v>
      </c>
    </row>
    <row r="1471" spans="1:4" x14ac:dyDescent="0.25">
      <c r="A1471">
        <v>22151950</v>
      </c>
      <c r="B1471">
        <v>2015</v>
      </c>
      <c r="C1471" t="s">
        <v>6343</v>
      </c>
      <c r="D1471" t="s">
        <v>7193</v>
      </c>
    </row>
    <row r="1472" spans="1:4" x14ac:dyDescent="0.25">
      <c r="A1472">
        <v>21150941</v>
      </c>
      <c r="B1472">
        <v>2015</v>
      </c>
      <c r="C1472" t="s">
        <v>631</v>
      </c>
      <c r="D1472" t="s">
        <v>3099</v>
      </c>
    </row>
    <row r="1473" spans="1:4" x14ac:dyDescent="0.25">
      <c r="A1473">
        <v>72160139</v>
      </c>
      <c r="B1473">
        <v>2015</v>
      </c>
      <c r="C1473" t="s">
        <v>631</v>
      </c>
      <c r="D1473" t="s">
        <v>4906</v>
      </c>
    </row>
    <row r="1474" spans="1:4" x14ac:dyDescent="0.25">
      <c r="A1474">
        <v>73160986</v>
      </c>
      <c r="B1474">
        <v>2015</v>
      </c>
      <c r="C1474" t="s">
        <v>6343</v>
      </c>
      <c r="D1474" t="s">
        <v>8484</v>
      </c>
    </row>
    <row r="1475" spans="1:4" x14ac:dyDescent="0.25">
      <c r="A1475">
        <v>73160757</v>
      </c>
      <c r="B1475">
        <v>2015</v>
      </c>
      <c r="C1475" t="s">
        <v>6343</v>
      </c>
      <c r="D1475" t="s">
        <v>7771</v>
      </c>
    </row>
    <row r="1476" spans="1:4" x14ac:dyDescent="0.25">
      <c r="A1476">
        <v>72160269</v>
      </c>
      <c r="B1476">
        <v>2015</v>
      </c>
      <c r="C1476" t="s">
        <v>631</v>
      </c>
      <c r="D1476" t="s">
        <v>4936</v>
      </c>
    </row>
    <row r="1477" spans="1:4" x14ac:dyDescent="0.25">
      <c r="A1477">
        <v>73160090</v>
      </c>
      <c r="B1477">
        <v>2015</v>
      </c>
      <c r="C1477" t="s">
        <v>6343</v>
      </c>
      <c r="D1477" t="s">
        <v>7709</v>
      </c>
    </row>
    <row r="1478" spans="1:4" x14ac:dyDescent="0.25">
      <c r="A1478">
        <v>21150466</v>
      </c>
      <c r="B1478">
        <v>2015</v>
      </c>
      <c r="C1478" t="s">
        <v>631</v>
      </c>
      <c r="D1478" t="s">
        <v>3001</v>
      </c>
    </row>
    <row r="1479" spans="1:4" x14ac:dyDescent="0.25">
      <c r="A1479">
        <v>21151131</v>
      </c>
      <c r="B1479">
        <v>2015</v>
      </c>
      <c r="C1479" t="s">
        <v>631</v>
      </c>
      <c r="D1479" t="s">
        <v>3143</v>
      </c>
    </row>
    <row r="1480" spans="1:4" x14ac:dyDescent="0.25">
      <c r="A1480">
        <v>79150033</v>
      </c>
      <c r="B1480">
        <v>2015</v>
      </c>
      <c r="C1480" t="s">
        <v>8923</v>
      </c>
      <c r="D1480" t="s">
        <v>8996</v>
      </c>
    </row>
    <row r="1481" spans="1:4" x14ac:dyDescent="0.25">
      <c r="A1481">
        <v>22152239</v>
      </c>
      <c r="B1481">
        <v>2015</v>
      </c>
      <c r="C1481" t="s">
        <v>6343</v>
      </c>
      <c r="D1481" t="s">
        <v>7067</v>
      </c>
    </row>
    <row r="1482" spans="1:4" x14ac:dyDescent="0.25">
      <c r="A1482">
        <v>22152420</v>
      </c>
      <c r="B1482">
        <v>2015</v>
      </c>
      <c r="C1482" t="s">
        <v>6343</v>
      </c>
      <c r="D1482" t="s">
        <v>7213</v>
      </c>
    </row>
    <row r="1483" spans="1:4" x14ac:dyDescent="0.25">
      <c r="A1483">
        <v>79150051</v>
      </c>
      <c r="B1483">
        <v>2015</v>
      </c>
      <c r="C1483" t="s">
        <v>8923</v>
      </c>
      <c r="D1483" t="s">
        <v>8997</v>
      </c>
    </row>
    <row r="1484" spans="1:4" x14ac:dyDescent="0.25">
      <c r="A1484">
        <v>72160276</v>
      </c>
      <c r="B1484">
        <v>2015</v>
      </c>
      <c r="C1484" t="s">
        <v>631</v>
      </c>
      <c r="D1484" t="s">
        <v>4938</v>
      </c>
    </row>
    <row r="1485" spans="1:4" x14ac:dyDescent="0.25">
      <c r="A1485">
        <v>72160158</v>
      </c>
      <c r="B1485">
        <v>2015</v>
      </c>
      <c r="C1485" t="s">
        <v>631</v>
      </c>
      <c r="D1485" t="s">
        <v>4911</v>
      </c>
    </row>
    <row r="1486" spans="1:4" x14ac:dyDescent="0.25">
      <c r="A1486">
        <v>72160609</v>
      </c>
      <c r="B1486">
        <v>2015</v>
      </c>
      <c r="C1486" t="s">
        <v>631</v>
      </c>
      <c r="D1486" t="s">
        <v>2391</v>
      </c>
    </row>
    <row r="1487" spans="1:4" x14ac:dyDescent="0.25">
      <c r="A1487">
        <v>73160566</v>
      </c>
      <c r="B1487">
        <v>2015</v>
      </c>
      <c r="C1487" t="s">
        <v>6343</v>
      </c>
      <c r="D1487" t="s">
        <v>7750</v>
      </c>
    </row>
    <row r="1488" spans="1:4" x14ac:dyDescent="0.25">
      <c r="A1488">
        <v>72160615</v>
      </c>
      <c r="B1488">
        <v>2015</v>
      </c>
      <c r="C1488" t="s">
        <v>631</v>
      </c>
      <c r="D1488" t="s">
        <v>6306</v>
      </c>
    </row>
    <row r="1489" spans="1:4" x14ac:dyDescent="0.25">
      <c r="A1489">
        <v>73160098</v>
      </c>
      <c r="B1489">
        <v>2015</v>
      </c>
      <c r="C1489" t="s">
        <v>6343</v>
      </c>
      <c r="D1489" t="s">
        <v>6306</v>
      </c>
    </row>
    <row r="1490" spans="1:4" x14ac:dyDescent="0.25">
      <c r="A1490">
        <v>73161618</v>
      </c>
      <c r="B1490">
        <v>2015</v>
      </c>
      <c r="C1490" t="s">
        <v>6343</v>
      </c>
      <c r="D1490" t="s">
        <v>6306</v>
      </c>
    </row>
    <row r="1491" spans="1:4" x14ac:dyDescent="0.25">
      <c r="A1491">
        <v>73161438</v>
      </c>
      <c r="B1491">
        <v>2015</v>
      </c>
      <c r="C1491" t="s">
        <v>6343</v>
      </c>
      <c r="D1491" t="s">
        <v>7826</v>
      </c>
    </row>
    <row r="1492" spans="1:4" x14ac:dyDescent="0.25">
      <c r="A1492">
        <v>73160970</v>
      </c>
      <c r="B1492">
        <v>2015</v>
      </c>
      <c r="C1492" t="s">
        <v>6343</v>
      </c>
      <c r="D1492" t="s">
        <v>7794</v>
      </c>
    </row>
    <row r="1493" spans="1:4" x14ac:dyDescent="0.25">
      <c r="A1493">
        <v>73160505</v>
      </c>
      <c r="B1493">
        <v>2015</v>
      </c>
      <c r="C1493" t="s">
        <v>6343</v>
      </c>
      <c r="D1493" t="s">
        <v>7744</v>
      </c>
    </row>
    <row r="1494" spans="1:4" x14ac:dyDescent="0.25">
      <c r="A1494">
        <v>73160885</v>
      </c>
      <c r="B1494">
        <v>2015</v>
      </c>
      <c r="C1494" t="s">
        <v>6343</v>
      </c>
      <c r="D1494" t="s">
        <v>7784</v>
      </c>
    </row>
    <row r="1495" spans="1:4" x14ac:dyDescent="0.25">
      <c r="A1495">
        <v>73160910</v>
      </c>
      <c r="B1495">
        <v>2015</v>
      </c>
      <c r="C1495" t="s">
        <v>6343</v>
      </c>
      <c r="D1495" t="s">
        <v>6547</v>
      </c>
    </row>
    <row r="1496" spans="1:4" x14ac:dyDescent="0.25">
      <c r="A1496">
        <v>73161261</v>
      </c>
      <c r="B1496">
        <v>2015</v>
      </c>
      <c r="C1496" t="s">
        <v>6343</v>
      </c>
      <c r="D1496" t="s">
        <v>5262</v>
      </c>
    </row>
    <row r="1497" spans="1:4" x14ac:dyDescent="0.25">
      <c r="A1497">
        <v>73161800</v>
      </c>
      <c r="B1497">
        <v>2015</v>
      </c>
      <c r="C1497" t="s">
        <v>6343</v>
      </c>
      <c r="D1497" t="s">
        <v>5262</v>
      </c>
    </row>
    <row r="1498" spans="1:4" x14ac:dyDescent="0.25">
      <c r="A1498">
        <v>73160760</v>
      </c>
      <c r="B1498">
        <v>2015</v>
      </c>
      <c r="C1498" t="s">
        <v>6343</v>
      </c>
      <c r="D1498" t="s">
        <v>7772</v>
      </c>
    </row>
    <row r="1499" spans="1:4" x14ac:dyDescent="0.25">
      <c r="A1499">
        <v>73160775</v>
      </c>
      <c r="B1499">
        <v>2015</v>
      </c>
      <c r="C1499" t="s">
        <v>6343</v>
      </c>
      <c r="D1499" t="s">
        <v>8482</v>
      </c>
    </row>
    <row r="1500" spans="1:4" x14ac:dyDescent="0.25">
      <c r="A1500">
        <v>73161187</v>
      </c>
      <c r="B1500">
        <v>2015</v>
      </c>
      <c r="C1500" t="s">
        <v>6343</v>
      </c>
      <c r="D1500" t="s">
        <v>7809</v>
      </c>
    </row>
    <row r="1501" spans="1:4" x14ac:dyDescent="0.25">
      <c r="A1501">
        <v>73161891</v>
      </c>
      <c r="B1501">
        <v>2015</v>
      </c>
      <c r="C1501" t="s">
        <v>6343</v>
      </c>
      <c r="D1501" t="s">
        <v>7853</v>
      </c>
    </row>
    <row r="1502" spans="1:4" x14ac:dyDescent="0.25">
      <c r="A1502">
        <v>73161777</v>
      </c>
      <c r="B1502">
        <v>2015</v>
      </c>
      <c r="C1502" t="s">
        <v>6343</v>
      </c>
      <c r="D1502" t="s">
        <v>463</v>
      </c>
    </row>
    <row r="1503" spans="1:4" x14ac:dyDescent="0.25">
      <c r="A1503">
        <v>72160149</v>
      </c>
      <c r="B1503">
        <v>2015</v>
      </c>
      <c r="C1503" t="s">
        <v>631</v>
      </c>
      <c r="D1503" t="s">
        <v>5263</v>
      </c>
    </row>
    <row r="1504" spans="1:4" x14ac:dyDescent="0.25">
      <c r="A1504">
        <v>73160691</v>
      </c>
      <c r="B1504">
        <v>2015</v>
      </c>
      <c r="C1504" t="s">
        <v>6343</v>
      </c>
      <c r="D1504" t="s">
        <v>5263</v>
      </c>
    </row>
    <row r="1505" spans="1:4" x14ac:dyDescent="0.25">
      <c r="A1505">
        <v>73161437</v>
      </c>
      <c r="B1505">
        <v>2015</v>
      </c>
      <c r="C1505" t="s">
        <v>6343</v>
      </c>
      <c r="D1505" t="s">
        <v>7825</v>
      </c>
    </row>
    <row r="1506" spans="1:4" x14ac:dyDescent="0.25">
      <c r="A1506">
        <v>73160257</v>
      </c>
      <c r="B1506">
        <v>2015</v>
      </c>
      <c r="C1506" t="s">
        <v>6343</v>
      </c>
      <c r="D1506" t="s">
        <v>7722</v>
      </c>
    </row>
    <row r="1507" spans="1:4" x14ac:dyDescent="0.25">
      <c r="A1507">
        <v>73160214</v>
      </c>
      <c r="B1507">
        <v>2015</v>
      </c>
      <c r="C1507" t="s">
        <v>6343</v>
      </c>
      <c r="D1507" t="s">
        <v>7717</v>
      </c>
    </row>
    <row r="1508" spans="1:4" x14ac:dyDescent="0.25">
      <c r="A1508">
        <v>73160874</v>
      </c>
      <c r="B1508">
        <v>2015</v>
      </c>
      <c r="C1508" t="s">
        <v>6343</v>
      </c>
      <c r="D1508" t="s">
        <v>8483</v>
      </c>
    </row>
    <row r="1509" spans="1:4" x14ac:dyDescent="0.25">
      <c r="A1509">
        <v>73160909</v>
      </c>
      <c r="B1509">
        <v>2015</v>
      </c>
      <c r="C1509" t="s">
        <v>6343</v>
      </c>
      <c r="D1509" t="s">
        <v>7787</v>
      </c>
    </row>
    <row r="1510" spans="1:4" x14ac:dyDescent="0.25">
      <c r="A1510">
        <v>72160043</v>
      </c>
      <c r="B1510">
        <v>2015</v>
      </c>
      <c r="C1510" t="s">
        <v>631</v>
      </c>
      <c r="D1510" t="s">
        <v>1437</v>
      </c>
    </row>
    <row r="1511" spans="1:4" x14ac:dyDescent="0.25">
      <c r="A1511">
        <v>73160418</v>
      </c>
      <c r="B1511">
        <v>2015</v>
      </c>
      <c r="C1511" t="s">
        <v>6343</v>
      </c>
      <c r="D1511" t="s">
        <v>7733</v>
      </c>
    </row>
    <row r="1512" spans="1:4" x14ac:dyDescent="0.25">
      <c r="A1512">
        <v>73160815</v>
      </c>
      <c r="B1512">
        <v>2015</v>
      </c>
      <c r="C1512" t="s">
        <v>6343</v>
      </c>
      <c r="D1512" t="s">
        <v>7779</v>
      </c>
    </row>
    <row r="1513" spans="1:4" x14ac:dyDescent="0.25">
      <c r="A1513">
        <v>72160524</v>
      </c>
      <c r="B1513">
        <v>2015</v>
      </c>
      <c r="C1513" t="s">
        <v>631</v>
      </c>
      <c r="D1513" t="s">
        <v>4982</v>
      </c>
    </row>
    <row r="1514" spans="1:4" x14ac:dyDescent="0.25">
      <c r="A1514">
        <v>73160792</v>
      </c>
      <c r="B1514">
        <v>2015</v>
      </c>
      <c r="C1514" t="s">
        <v>6343</v>
      </c>
      <c r="D1514" t="s">
        <v>7777</v>
      </c>
    </row>
    <row r="1515" spans="1:4" x14ac:dyDescent="0.25">
      <c r="A1515">
        <v>73160004</v>
      </c>
      <c r="B1515">
        <v>2015</v>
      </c>
      <c r="C1515" t="s">
        <v>6343</v>
      </c>
      <c r="D1515" t="s">
        <v>7703</v>
      </c>
    </row>
    <row r="1516" spans="1:4" x14ac:dyDescent="0.25">
      <c r="A1516">
        <v>21150060</v>
      </c>
      <c r="B1516">
        <v>2015</v>
      </c>
      <c r="C1516" t="s">
        <v>631</v>
      </c>
      <c r="D1516" t="s">
        <v>2925</v>
      </c>
    </row>
    <row r="1517" spans="1:4" x14ac:dyDescent="0.25">
      <c r="A1517">
        <v>80160004</v>
      </c>
      <c r="B1517">
        <v>2015</v>
      </c>
      <c r="C1517" t="s">
        <v>292</v>
      </c>
      <c r="D1517" t="s">
        <v>294</v>
      </c>
    </row>
    <row r="1518" spans="1:4" x14ac:dyDescent="0.25">
      <c r="A1518">
        <v>22151657</v>
      </c>
      <c r="B1518">
        <v>2015</v>
      </c>
      <c r="C1518" t="s">
        <v>6343</v>
      </c>
      <c r="D1518" t="s">
        <v>6427</v>
      </c>
    </row>
    <row r="1519" spans="1:4" x14ac:dyDescent="0.25">
      <c r="A1519">
        <v>21150898</v>
      </c>
      <c r="B1519">
        <v>2015</v>
      </c>
      <c r="C1519" t="s">
        <v>631</v>
      </c>
      <c r="D1519" t="s">
        <v>3092</v>
      </c>
    </row>
    <row r="1520" spans="1:4" x14ac:dyDescent="0.25">
      <c r="A1520">
        <v>22152489</v>
      </c>
      <c r="B1520">
        <v>2015</v>
      </c>
      <c r="C1520" t="s">
        <v>6343</v>
      </c>
      <c r="D1520" t="s">
        <v>3092</v>
      </c>
    </row>
    <row r="1521" spans="1:4" x14ac:dyDescent="0.25">
      <c r="A1521">
        <v>21151548</v>
      </c>
      <c r="B1521">
        <v>2015</v>
      </c>
      <c r="C1521" t="s">
        <v>631</v>
      </c>
      <c r="D1521" t="s">
        <v>864</v>
      </c>
    </row>
    <row r="1522" spans="1:4" x14ac:dyDescent="0.25">
      <c r="A1522">
        <v>21150389</v>
      </c>
      <c r="B1522">
        <v>2015</v>
      </c>
      <c r="C1522" t="s">
        <v>631</v>
      </c>
      <c r="D1522" t="s">
        <v>864</v>
      </c>
    </row>
    <row r="1523" spans="1:4" x14ac:dyDescent="0.25">
      <c r="A1523">
        <v>21150814</v>
      </c>
      <c r="B1523">
        <v>2015</v>
      </c>
      <c r="C1523" t="s">
        <v>631</v>
      </c>
      <c r="D1523" t="s">
        <v>864</v>
      </c>
    </row>
    <row r="1524" spans="1:4" x14ac:dyDescent="0.25">
      <c r="A1524">
        <v>21151668</v>
      </c>
      <c r="B1524">
        <v>2015</v>
      </c>
      <c r="C1524" t="s">
        <v>631</v>
      </c>
      <c r="D1524" t="s">
        <v>864</v>
      </c>
    </row>
    <row r="1525" spans="1:4" x14ac:dyDescent="0.25">
      <c r="A1525">
        <v>21151169</v>
      </c>
      <c r="B1525">
        <v>2015</v>
      </c>
      <c r="C1525" t="s">
        <v>631</v>
      </c>
      <c r="D1525" t="s">
        <v>1004</v>
      </c>
    </row>
    <row r="1526" spans="1:4" x14ac:dyDescent="0.25">
      <c r="A1526">
        <v>21150255</v>
      </c>
      <c r="B1526">
        <v>2015</v>
      </c>
      <c r="C1526" t="s">
        <v>631</v>
      </c>
      <c r="D1526" t="s">
        <v>2956</v>
      </c>
    </row>
    <row r="1527" spans="1:4" x14ac:dyDescent="0.25">
      <c r="A1527">
        <v>74160025</v>
      </c>
      <c r="B1527">
        <v>2015</v>
      </c>
      <c r="C1527" t="s">
        <v>9152</v>
      </c>
      <c r="D1527" t="s">
        <v>2665</v>
      </c>
    </row>
    <row r="1528" spans="1:4" x14ac:dyDescent="0.25">
      <c r="A1528">
        <v>72160107</v>
      </c>
      <c r="B1528">
        <v>2015</v>
      </c>
      <c r="C1528" t="s">
        <v>631</v>
      </c>
      <c r="D1528" t="s">
        <v>4895</v>
      </c>
    </row>
    <row r="1529" spans="1:4" x14ac:dyDescent="0.25">
      <c r="A1529">
        <v>21150565</v>
      </c>
      <c r="B1529">
        <v>2015</v>
      </c>
      <c r="C1529" t="s">
        <v>631</v>
      </c>
      <c r="D1529" t="s">
        <v>3020</v>
      </c>
    </row>
    <row r="1530" spans="1:4" x14ac:dyDescent="0.25">
      <c r="A1530">
        <v>21151237</v>
      </c>
      <c r="B1530">
        <v>2015</v>
      </c>
      <c r="C1530" t="s">
        <v>631</v>
      </c>
      <c r="D1530" t="s">
        <v>1587</v>
      </c>
    </row>
    <row r="1531" spans="1:4" x14ac:dyDescent="0.25">
      <c r="A1531">
        <v>21150589</v>
      </c>
      <c r="B1531">
        <v>2015</v>
      </c>
      <c r="C1531" t="s">
        <v>631</v>
      </c>
      <c r="D1531" t="s">
        <v>3025</v>
      </c>
    </row>
    <row r="1532" spans="1:4" x14ac:dyDescent="0.25">
      <c r="A1532">
        <v>73161167</v>
      </c>
      <c r="B1532">
        <v>2015</v>
      </c>
      <c r="C1532" t="s">
        <v>6343</v>
      </c>
      <c r="D1532" t="s">
        <v>6093</v>
      </c>
    </row>
    <row r="1533" spans="1:4" x14ac:dyDescent="0.25">
      <c r="A1533">
        <v>72160267</v>
      </c>
      <c r="B1533">
        <v>2015</v>
      </c>
      <c r="C1533" t="s">
        <v>631</v>
      </c>
      <c r="D1533" t="s">
        <v>2901</v>
      </c>
    </row>
    <row r="1534" spans="1:4" x14ac:dyDescent="0.25">
      <c r="A1534">
        <v>21150419</v>
      </c>
      <c r="B1534">
        <v>2015</v>
      </c>
      <c r="C1534" t="s">
        <v>631</v>
      </c>
      <c r="D1534" t="s">
        <v>1875</v>
      </c>
    </row>
    <row r="1535" spans="1:4" x14ac:dyDescent="0.25">
      <c r="A1535">
        <v>21151450</v>
      </c>
      <c r="B1535">
        <v>2015</v>
      </c>
      <c r="C1535" t="s">
        <v>631</v>
      </c>
      <c r="D1535" t="s">
        <v>3198</v>
      </c>
    </row>
    <row r="1536" spans="1:4" x14ac:dyDescent="0.25">
      <c r="A1536">
        <v>21151413</v>
      </c>
      <c r="B1536">
        <v>2015</v>
      </c>
      <c r="C1536" t="s">
        <v>631</v>
      </c>
      <c r="D1536" t="s">
        <v>3188</v>
      </c>
    </row>
    <row r="1537" spans="1:4" x14ac:dyDescent="0.25">
      <c r="A1537">
        <v>22150857</v>
      </c>
      <c r="B1537">
        <v>2015</v>
      </c>
      <c r="C1537" t="s">
        <v>6343</v>
      </c>
      <c r="D1537" t="s">
        <v>7142</v>
      </c>
    </row>
    <row r="1538" spans="1:4" x14ac:dyDescent="0.25">
      <c r="A1538">
        <v>22150007</v>
      </c>
      <c r="B1538">
        <v>2015</v>
      </c>
      <c r="C1538" t="s">
        <v>6343</v>
      </c>
      <c r="D1538" t="s">
        <v>6405</v>
      </c>
    </row>
    <row r="1539" spans="1:4" x14ac:dyDescent="0.25">
      <c r="A1539">
        <v>80160037</v>
      </c>
      <c r="B1539">
        <v>2015</v>
      </c>
      <c r="C1539" t="s">
        <v>292</v>
      </c>
      <c r="D1539" t="s">
        <v>309</v>
      </c>
    </row>
    <row r="1540" spans="1:4" x14ac:dyDescent="0.25">
      <c r="A1540">
        <v>21150272</v>
      </c>
      <c r="B1540">
        <v>2015</v>
      </c>
      <c r="C1540" t="s">
        <v>631</v>
      </c>
      <c r="D1540" t="s">
        <v>2962</v>
      </c>
    </row>
    <row r="1541" spans="1:4" x14ac:dyDescent="0.25">
      <c r="A1541">
        <v>79150064</v>
      </c>
      <c r="B1541">
        <v>2015</v>
      </c>
      <c r="C1541" t="s">
        <v>8923</v>
      </c>
      <c r="D1541" t="s">
        <v>8964</v>
      </c>
    </row>
    <row r="1542" spans="1:4" x14ac:dyDescent="0.25">
      <c r="A1542">
        <v>80160066</v>
      </c>
      <c r="B1542">
        <v>2015</v>
      </c>
      <c r="C1542" t="s">
        <v>292</v>
      </c>
      <c r="D1542" t="s">
        <v>328</v>
      </c>
    </row>
    <row r="1543" spans="1:4" x14ac:dyDescent="0.25">
      <c r="A1543">
        <v>21150705</v>
      </c>
      <c r="B1543">
        <v>2015</v>
      </c>
      <c r="C1543" t="s">
        <v>631</v>
      </c>
      <c r="D1543" t="s">
        <v>3047</v>
      </c>
    </row>
    <row r="1544" spans="1:4" x14ac:dyDescent="0.25">
      <c r="A1544">
        <v>21151661</v>
      </c>
      <c r="B1544">
        <v>2015</v>
      </c>
      <c r="C1544" t="s">
        <v>631</v>
      </c>
      <c r="D1544" t="s">
        <v>3230</v>
      </c>
    </row>
    <row r="1545" spans="1:4" x14ac:dyDescent="0.25">
      <c r="A1545">
        <v>21150886</v>
      </c>
      <c r="B1545">
        <v>2015</v>
      </c>
      <c r="C1545" t="s">
        <v>631</v>
      </c>
      <c r="D1545" t="s">
        <v>3089</v>
      </c>
    </row>
    <row r="1546" spans="1:4" x14ac:dyDescent="0.25">
      <c r="A1546">
        <v>21150895</v>
      </c>
      <c r="B1546">
        <v>2015</v>
      </c>
      <c r="C1546" t="s">
        <v>631</v>
      </c>
      <c r="D1546" t="s">
        <v>3091</v>
      </c>
    </row>
    <row r="1547" spans="1:4" x14ac:dyDescent="0.25">
      <c r="A1547">
        <v>21150372</v>
      </c>
      <c r="B1547">
        <v>2015</v>
      </c>
      <c r="C1547" t="s">
        <v>631</v>
      </c>
      <c r="D1547" t="s">
        <v>2979</v>
      </c>
    </row>
    <row r="1548" spans="1:4" x14ac:dyDescent="0.25">
      <c r="A1548">
        <v>21150407</v>
      </c>
      <c r="B1548">
        <v>2015</v>
      </c>
      <c r="C1548" t="s">
        <v>631</v>
      </c>
      <c r="D1548" t="s">
        <v>676</v>
      </c>
    </row>
    <row r="1549" spans="1:4" x14ac:dyDescent="0.25">
      <c r="A1549">
        <v>21151452</v>
      </c>
      <c r="B1549">
        <v>2015</v>
      </c>
      <c r="C1549" t="s">
        <v>631</v>
      </c>
      <c r="D1549" t="s">
        <v>5833</v>
      </c>
    </row>
    <row r="1550" spans="1:4" x14ac:dyDescent="0.25">
      <c r="A1550">
        <v>21150794</v>
      </c>
      <c r="B1550">
        <v>2015</v>
      </c>
      <c r="C1550" t="s">
        <v>631</v>
      </c>
      <c r="D1550" t="s">
        <v>2533</v>
      </c>
    </row>
    <row r="1551" spans="1:4" x14ac:dyDescent="0.25">
      <c r="A1551">
        <v>21150285</v>
      </c>
      <c r="B1551">
        <v>2015</v>
      </c>
      <c r="C1551" t="s">
        <v>631</v>
      </c>
      <c r="D1551" t="s">
        <v>2797</v>
      </c>
    </row>
    <row r="1552" spans="1:4" x14ac:dyDescent="0.25">
      <c r="A1552">
        <v>73160215</v>
      </c>
      <c r="B1552">
        <v>2015</v>
      </c>
      <c r="C1552" t="s">
        <v>6343</v>
      </c>
      <c r="D1552" t="s">
        <v>1708</v>
      </c>
    </row>
    <row r="1553" spans="1:4" x14ac:dyDescent="0.25">
      <c r="A1553">
        <v>21150873</v>
      </c>
      <c r="B1553">
        <v>2015</v>
      </c>
      <c r="C1553" t="s">
        <v>631</v>
      </c>
      <c r="D1553" t="s">
        <v>3084</v>
      </c>
    </row>
    <row r="1554" spans="1:4" x14ac:dyDescent="0.25">
      <c r="A1554">
        <v>21150352</v>
      </c>
      <c r="B1554">
        <v>2015</v>
      </c>
      <c r="C1554" t="s">
        <v>631</v>
      </c>
      <c r="D1554" t="s">
        <v>5816</v>
      </c>
    </row>
    <row r="1555" spans="1:4" x14ac:dyDescent="0.25">
      <c r="A1555">
        <v>80160076</v>
      </c>
      <c r="B1555">
        <v>2015</v>
      </c>
      <c r="C1555" t="s">
        <v>292</v>
      </c>
      <c r="D1555" t="s">
        <v>329</v>
      </c>
    </row>
    <row r="1556" spans="1:4" x14ac:dyDescent="0.25">
      <c r="A1556">
        <v>22151953</v>
      </c>
      <c r="B1556">
        <v>2015</v>
      </c>
      <c r="C1556" t="s">
        <v>6343</v>
      </c>
      <c r="D1556" t="s">
        <v>7194</v>
      </c>
    </row>
    <row r="1557" spans="1:4" x14ac:dyDescent="0.25">
      <c r="A1557">
        <v>73161875</v>
      </c>
      <c r="B1557">
        <v>2015</v>
      </c>
      <c r="C1557" t="s">
        <v>6343</v>
      </c>
      <c r="D1557" t="s">
        <v>5599</v>
      </c>
    </row>
    <row r="1558" spans="1:4" x14ac:dyDescent="0.25">
      <c r="A1558">
        <v>73161188</v>
      </c>
      <c r="B1558">
        <v>2015</v>
      </c>
      <c r="C1558" t="s">
        <v>6343</v>
      </c>
      <c r="D1558" t="s">
        <v>7085</v>
      </c>
    </row>
    <row r="1559" spans="1:4" x14ac:dyDescent="0.25">
      <c r="A1559">
        <v>73161272</v>
      </c>
      <c r="B1559">
        <v>2015</v>
      </c>
      <c r="C1559" t="s">
        <v>6343</v>
      </c>
      <c r="D1559" t="s">
        <v>6394</v>
      </c>
    </row>
    <row r="1560" spans="1:4" x14ac:dyDescent="0.25">
      <c r="A1560">
        <v>74160038</v>
      </c>
      <c r="B1560">
        <v>2015</v>
      </c>
      <c r="C1560" t="s">
        <v>9152</v>
      </c>
      <c r="D1560" t="s">
        <v>9160</v>
      </c>
    </row>
    <row r="1561" spans="1:4" x14ac:dyDescent="0.25">
      <c r="A1561">
        <v>81150001</v>
      </c>
      <c r="B1561">
        <v>2015</v>
      </c>
      <c r="C1561" t="s">
        <v>527</v>
      </c>
      <c r="D1561" t="s">
        <v>528</v>
      </c>
    </row>
    <row r="1562" spans="1:4" x14ac:dyDescent="0.25">
      <c r="A1562">
        <v>21151320</v>
      </c>
      <c r="B1562">
        <v>2015</v>
      </c>
      <c r="C1562" t="s">
        <v>631</v>
      </c>
      <c r="D1562" t="s">
        <v>2548</v>
      </c>
    </row>
    <row r="1563" spans="1:4" x14ac:dyDescent="0.25">
      <c r="A1563">
        <v>21151440</v>
      </c>
      <c r="B1563">
        <v>2015</v>
      </c>
      <c r="C1563" t="s">
        <v>631</v>
      </c>
      <c r="D1563" t="s">
        <v>2548</v>
      </c>
    </row>
    <row r="1564" spans="1:4" x14ac:dyDescent="0.25">
      <c r="A1564">
        <v>22152279</v>
      </c>
      <c r="B1564">
        <v>2015</v>
      </c>
      <c r="C1564" t="s">
        <v>6343</v>
      </c>
      <c r="D1564" t="s">
        <v>6708</v>
      </c>
    </row>
    <row r="1565" spans="1:4" x14ac:dyDescent="0.25">
      <c r="A1565">
        <v>22150814</v>
      </c>
      <c r="B1565">
        <v>2015</v>
      </c>
      <c r="C1565" t="s">
        <v>6343</v>
      </c>
      <c r="D1565" t="s">
        <v>6705</v>
      </c>
    </row>
    <row r="1566" spans="1:4" x14ac:dyDescent="0.25">
      <c r="A1566">
        <v>21151041</v>
      </c>
      <c r="B1566">
        <v>2015</v>
      </c>
      <c r="C1566" t="s">
        <v>631</v>
      </c>
      <c r="D1566" t="s">
        <v>3125</v>
      </c>
    </row>
    <row r="1567" spans="1:4" x14ac:dyDescent="0.25">
      <c r="A1567">
        <v>21151513</v>
      </c>
      <c r="B1567">
        <v>2015</v>
      </c>
      <c r="C1567" t="s">
        <v>631</v>
      </c>
      <c r="D1567" t="s">
        <v>5837</v>
      </c>
    </row>
    <row r="1568" spans="1:4" x14ac:dyDescent="0.25">
      <c r="A1568">
        <v>21150545</v>
      </c>
      <c r="B1568">
        <v>2015</v>
      </c>
      <c r="C1568" t="s">
        <v>631</v>
      </c>
      <c r="D1568" t="s">
        <v>3015</v>
      </c>
    </row>
    <row r="1569" spans="1:4" x14ac:dyDescent="0.25">
      <c r="A1569">
        <v>80160081</v>
      </c>
      <c r="B1569">
        <v>2015</v>
      </c>
      <c r="C1569" t="s">
        <v>292</v>
      </c>
      <c r="D1569" t="s">
        <v>332</v>
      </c>
    </row>
    <row r="1570" spans="1:4" x14ac:dyDescent="0.25">
      <c r="A1570">
        <v>22152053</v>
      </c>
      <c r="B1570">
        <v>2015</v>
      </c>
      <c r="C1570" t="s">
        <v>6343</v>
      </c>
      <c r="D1570" t="s">
        <v>7202</v>
      </c>
    </row>
    <row r="1571" spans="1:4" x14ac:dyDescent="0.25">
      <c r="A1571">
        <v>22151700</v>
      </c>
      <c r="B1571">
        <v>2015</v>
      </c>
      <c r="C1571" t="s">
        <v>6343</v>
      </c>
      <c r="D1571" t="s">
        <v>6766</v>
      </c>
    </row>
    <row r="1572" spans="1:4" x14ac:dyDescent="0.25">
      <c r="A1572">
        <v>21150899</v>
      </c>
      <c r="B1572">
        <v>2015</v>
      </c>
      <c r="C1572" t="s">
        <v>631</v>
      </c>
      <c r="D1572" t="s">
        <v>3093</v>
      </c>
    </row>
    <row r="1573" spans="1:4" x14ac:dyDescent="0.25">
      <c r="A1573">
        <v>21150056</v>
      </c>
      <c r="B1573">
        <v>2015</v>
      </c>
      <c r="C1573" t="s">
        <v>631</v>
      </c>
      <c r="D1573" t="s">
        <v>5804</v>
      </c>
    </row>
    <row r="1574" spans="1:4" x14ac:dyDescent="0.25">
      <c r="A1574">
        <v>21150171</v>
      </c>
      <c r="B1574">
        <v>2015</v>
      </c>
      <c r="C1574" t="s">
        <v>631</v>
      </c>
      <c r="D1574" t="s">
        <v>2942</v>
      </c>
    </row>
    <row r="1575" spans="1:4" x14ac:dyDescent="0.25">
      <c r="A1575">
        <v>21150413</v>
      </c>
      <c r="B1575">
        <v>2015</v>
      </c>
      <c r="C1575" t="s">
        <v>631</v>
      </c>
      <c r="D1575" t="s">
        <v>2942</v>
      </c>
    </row>
    <row r="1576" spans="1:4" x14ac:dyDescent="0.25">
      <c r="A1576">
        <v>21150701</v>
      </c>
      <c r="B1576">
        <v>2015</v>
      </c>
      <c r="C1576" t="s">
        <v>631</v>
      </c>
      <c r="D1576" t="s">
        <v>993</v>
      </c>
    </row>
    <row r="1577" spans="1:4" x14ac:dyDescent="0.25">
      <c r="A1577">
        <v>21150679</v>
      </c>
      <c r="B1577">
        <v>2015</v>
      </c>
      <c r="C1577" t="s">
        <v>631</v>
      </c>
      <c r="D1577" t="s">
        <v>993</v>
      </c>
    </row>
    <row r="1578" spans="1:4" x14ac:dyDescent="0.25">
      <c r="A1578">
        <v>21150699</v>
      </c>
      <c r="B1578">
        <v>2015</v>
      </c>
      <c r="C1578" t="s">
        <v>631</v>
      </c>
      <c r="D1578" t="s">
        <v>992</v>
      </c>
    </row>
    <row r="1579" spans="1:4" x14ac:dyDescent="0.25">
      <c r="A1579">
        <v>21150834</v>
      </c>
      <c r="B1579">
        <v>2015</v>
      </c>
      <c r="C1579" t="s">
        <v>631</v>
      </c>
      <c r="D1579" t="s">
        <v>1899</v>
      </c>
    </row>
    <row r="1580" spans="1:4" x14ac:dyDescent="0.25">
      <c r="A1580">
        <v>21150446</v>
      </c>
      <c r="B1580">
        <v>2015</v>
      </c>
      <c r="C1580" t="s">
        <v>631</v>
      </c>
      <c r="D1580" t="s">
        <v>2996</v>
      </c>
    </row>
    <row r="1581" spans="1:4" x14ac:dyDescent="0.25">
      <c r="A1581">
        <v>21150674</v>
      </c>
      <c r="B1581">
        <v>2015</v>
      </c>
      <c r="C1581" t="s">
        <v>631</v>
      </c>
      <c r="D1581" t="s">
        <v>2528</v>
      </c>
    </row>
    <row r="1582" spans="1:4" x14ac:dyDescent="0.25">
      <c r="A1582">
        <v>21150442</v>
      </c>
      <c r="B1582">
        <v>2015</v>
      </c>
      <c r="C1582" t="s">
        <v>631</v>
      </c>
      <c r="D1582" t="s">
        <v>2995</v>
      </c>
    </row>
    <row r="1583" spans="1:4" x14ac:dyDescent="0.25">
      <c r="A1583">
        <v>22151556</v>
      </c>
      <c r="B1583">
        <v>2015</v>
      </c>
      <c r="C1583" t="s">
        <v>6343</v>
      </c>
      <c r="D1583" t="s">
        <v>7177</v>
      </c>
    </row>
    <row r="1584" spans="1:4" x14ac:dyDescent="0.25">
      <c r="A1584">
        <v>21150450</v>
      </c>
      <c r="B1584">
        <v>2015</v>
      </c>
      <c r="C1584" t="s">
        <v>631</v>
      </c>
      <c r="D1584" t="s">
        <v>2998</v>
      </c>
    </row>
    <row r="1585" spans="1:4" x14ac:dyDescent="0.25">
      <c r="A1585">
        <v>21150571</v>
      </c>
      <c r="B1585">
        <v>2015</v>
      </c>
      <c r="C1585" t="s">
        <v>631</v>
      </c>
      <c r="D1585" t="s">
        <v>1882</v>
      </c>
    </row>
    <row r="1586" spans="1:4" x14ac:dyDescent="0.25">
      <c r="A1586">
        <v>72160470</v>
      </c>
      <c r="B1586">
        <v>2015</v>
      </c>
      <c r="C1586" t="s">
        <v>631</v>
      </c>
      <c r="D1586" t="s">
        <v>89</v>
      </c>
    </row>
    <row r="1587" spans="1:4" x14ac:dyDescent="0.25">
      <c r="A1587">
        <v>72160433</v>
      </c>
      <c r="B1587">
        <v>2015</v>
      </c>
      <c r="C1587" t="s">
        <v>631</v>
      </c>
      <c r="D1587" t="s">
        <v>1451</v>
      </c>
    </row>
    <row r="1588" spans="1:4" x14ac:dyDescent="0.25">
      <c r="A1588">
        <v>72160251</v>
      </c>
      <c r="B1588">
        <v>2015</v>
      </c>
      <c r="C1588" t="s">
        <v>631</v>
      </c>
      <c r="D1588" t="s">
        <v>1813</v>
      </c>
    </row>
    <row r="1589" spans="1:4" x14ac:dyDescent="0.25">
      <c r="A1589">
        <v>72160167</v>
      </c>
      <c r="B1589">
        <v>2015</v>
      </c>
      <c r="C1589" t="s">
        <v>631</v>
      </c>
      <c r="D1589" t="s">
        <v>800</v>
      </c>
    </row>
    <row r="1590" spans="1:4" x14ac:dyDescent="0.25">
      <c r="A1590">
        <v>73161083</v>
      </c>
      <c r="B1590">
        <v>2015</v>
      </c>
      <c r="C1590" t="s">
        <v>6343</v>
      </c>
      <c r="D1590" t="s">
        <v>800</v>
      </c>
    </row>
    <row r="1591" spans="1:4" x14ac:dyDescent="0.25">
      <c r="A1591">
        <v>72160132</v>
      </c>
      <c r="B1591">
        <v>2015</v>
      </c>
      <c r="C1591" t="s">
        <v>631</v>
      </c>
      <c r="D1591" t="s">
        <v>842</v>
      </c>
    </row>
    <row r="1592" spans="1:4" x14ac:dyDescent="0.25">
      <c r="A1592">
        <v>73161510</v>
      </c>
      <c r="B1592">
        <v>2015</v>
      </c>
      <c r="C1592" t="s">
        <v>6343</v>
      </c>
      <c r="D1592" t="s">
        <v>7832</v>
      </c>
    </row>
    <row r="1593" spans="1:4" x14ac:dyDescent="0.25">
      <c r="A1593">
        <v>73161472</v>
      </c>
      <c r="B1593">
        <v>2015</v>
      </c>
      <c r="C1593" t="s">
        <v>6343</v>
      </c>
      <c r="D1593" t="s">
        <v>4038</v>
      </c>
    </row>
    <row r="1594" spans="1:4" x14ac:dyDescent="0.25">
      <c r="A1594">
        <v>22151994</v>
      </c>
      <c r="B1594">
        <v>2015</v>
      </c>
      <c r="C1594" t="s">
        <v>6343</v>
      </c>
      <c r="D1594" t="s">
        <v>7197</v>
      </c>
    </row>
    <row r="1595" spans="1:4" x14ac:dyDescent="0.25">
      <c r="A1595">
        <v>72160115</v>
      </c>
      <c r="B1595">
        <v>2015</v>
      </c>
      <c r="C1595" t="s">
        <v>631</v>
      </c>
      <c r="D1595" t="s">
        <v>4898</v>
      </c>
    </row>
    <row r="1596" spans="1:4" x14ac:dyDescent="0.25">
      <c r="A1596">
        <v>73160621</v>
      </c>
      <c r="B1596">
        <v>2015</v>
      </c>
      <c r="C1596" t="s">
        <v>6343</v>
      </c>
      <c r="D1596" t="s">
        <v>6375</v>
      </c>
    </row>
    <row r="1597" spans="1:4" x14ac:dyDescent="0.25">
      <c r="A1597">
        <v>72160413</v>
      </c>
      <c r="B1597">
        <v>2015</v>
      </c>
      <c r="C1597" t="s">
        <v>631</v>
      </c>
      <c r="D1597" t="s">
        <v>228</v>
      </c>
    </row>
    <row r="1598" spans="1:4" x14ac:dyDescent="0.25">
      <c r="A1598">
        <v>74160035</v>
      </c>
      <c r="B1598">
        <v>2015</v>
      </c>
      <c r="C1598" t="s">
        <v>9152</v>
      </c>
      <c r="D1598" t="s">
        <v>228</v>
      </c>
    </row>
    <row r="1599" spans="1:4" x14ac:dyDescent="0.25">
      <c r="A1599">
        <v>72160105</v>
      </c>
      <c r="B1599">
        <v>2015</v>
      </c>
      <c r="C1599" t="s">
        <v>631</v>
      </c>
      <c r="D1599" t="s">
        <v>4894</v>
      </c>
    </row>
    <row r="1600" spans="1:4" x14ac:dyDescent="0.25">
      <c r="A1600">
        <v>72160522</v>
      </c>
      <c r="B1600">
        <v>2015</v>
      </c>
      <c r="C1600" t="s">
        <v>631</v>
      </c>
      <c r="D1600" t="s">
        <v>2559</v>
      </c>
    </row>
    <row r="1601" spans="1:4" x14ac:dyDescent="0.25">
      <c r="A1601">
        <v>73161175</v>
      </c>
      <c r="B1601">
        <v>2015</v>
      </c>
      <c r="C1601" t="s">
        <v>6343</v>
      </c>
      <c r="D1601" t="s">
        <v>7808</v>
      </c>
    </row>
    <row r="1602" spans="1:4" x14ac:dyDescent="0.25">
      <c r="A1602">
        <v>73161336</v>
      </c>
      <c r="B1602">
        <v>2015</v>
      </c>
      <c r="C1602" t="s">
        <v>6343</v>
      </c>
      <c r="D1602" t="s">
        <v>3848</v>
      </c>
    </row>
    <row r="1603" spans="1:4" x14ac:dyDescent="0.25">
      <c r="A1603">
        <v>73161789</v>
      </c>
      <c r="B1603">
        <v>2015</v>
      </c>
      <c r="C1603" t="s">
        <v>6343</v>
      </c>
      <c r="D1603" t="s">
        <v>3848</v>
      </c>
    </row>
    <row r="1604" spans="1:4" x14ac:dyDescent="0.25">
      <c r="A1604">
        <v>72160456</v>
      </c>
      <c r="B1604">
        <v>2015</v>
      </c>
      <c r="C1604" t="s">
        <v>631</v>
      </c>
      <c r="D1604" t="s">
        <v>1681</v>
      </c>
    </row>
    <row r="1605" spans="1:4" x14ac:dyDescent="0.25">
      <c r="A1605">
        <v>72160171</v>
      </c>
      <c r="B1605">
        <v>2015</v>
      </c>
      <c r="C1605" t="s">
        <v>631</v>
      </c>
      <c r="D1605" t="s">
        <v>1681</v>
      </c>
    </row>
    <row r="1606" spans="1:4" x14ac:dyDescent="0.25">
      <c r="A1606">
        <v>50160172</v>
      </c>
      <c r="B1606">
        <v>2015</v>
      </c>
      <c r="C1606" t="s">
        <v>8680</v>
      </c>
      <c r="D1606" t="s">
        <v>8761</v>
      </c>
    </row>
    <row r="1607" spans="1:4" x14ac:dyDescent="0.25">
      <c r="A1607">
        <v>50160177</v>
      </c>
      <c r="B1607">
        <v>2015</v>
      </c>
      <c r="C1607" t="s">
        <v>8680</v>
      </c>
      <c r="D1607" t="s">
        <v>8784</v>
      </c>
    </row>
    <row r="1608" spans="1:4" x14ac:dyDescent="0.25">
      <c r="A1608">
        <v>73161273</v>
      </c>
      <c r="B1608">
        <v>2015</v>
      </c>
      <c r="C1608" t="s">
        <v>6343</v>
      </c>
      <c r="D1608" t="s">
        <v>1199</v>
      </c>
    </row>
    <row r="1609" spans="1:4" x14ac:dyDescent="0.25">
      <c r="A1609">
        <v>73160164</v>
      </c>
      <c r="B1609">
        <v>2015</v>
      </c>
      <c r="C1609" t="s">
        <v>6343</v>
      </c>
      <c r="D1609" t="s">
        <v>1199</v>
      </c>
    </row>
    <row r="1610" spans="1:4" x14ac:dyDescent="0.25">
      <c r="A1610">
        <v>77160246</v>
      </c>
      <c r="B1610">
        <v>2015</v>
      </c>
      <c r="C1610" t="s">
        <v>8680</v>
      </c>
      <c r="D1610" t="s">
        <v>1947</v>
      </c>
    </row>
    <row r="1611" spans="1:4" x14ac:dyDescent="0.25">
      <c r="A1611">
        <v>73161075</v>
      </c>
      <c r="B1611">
        <v>2015</v>
      </c>
      <c r="C1611" t="s">
        <v>6343</v>
      </c>
      <c r="D1611" t="s">
        <v>285</v>
      </c>
    </row>
    <row r="1612" spans="1:4" x14ac:dyDescent="0.25">
      <c r="A1612">
        <v>21150273</v>
      </c>
      <c r="B1612">
        <v>2015</v>
      </c>
      <c r="C1612" t="s">
        <v>631</v>
      </c>
      <c r="D1612" t="s">
        <v>2963</v>
      </c>
    </row>
    <row r="1613" spans="1:4" x14ac:dyDescent="0.25">
      <c r="A1613">
        <v>22150522</v>
      </c>
      <c r="B1613">
        <v>2015</v>
      </c>
      <c r="C1613" t="s">
        <v>6343</v>
      </c>
      <c r="D1613" t="s">
        <v>6988</v>
      </c>
    </row>
    <row r="1614" spans="1:4" x14ac:dyDescent="0.25">
      <c r="A1614">
        <v>21150591</v>
      </c>
      <c r="B1614">
        <v>2015</v>
      </c>
      <c r="C1614" t="s">
        <v>631</v>
      </c>
      <c r="D1614" t="s">
        <v>3026</v>
      </c>
    </row>
    <row r="1615" spans="1:4" x14ac:dyDescent="0.25">
      <c r="A1615">
        <v>21151285</v>
      </c>
      <c r="B1615">
        <v>2015</v>
      </c>
      <c r="C1615" t="s">
        <v>631</v>
      </c>
      <c r="D1615" t="s">
        <v>3026</v>
      </c>
    </row>
    <row r="1616" spans="1:4" x14ac:dyDescent="0.25">
      <c r="A1616">
        <v>21151654</v>
      </c>
      <c r="B1616">
        <v>2015</v>
      </c>
      <c r="C1616" t="s">
        <v>631</v>
      </c>
      <c r="D1616" t="s">
        <v>3026</v>
      </c>
    </row>
    <row r="1617" spans="1:4" x14ac:dyDescent="0.25">
      <c r="A1617">
        <v>72160613</v>
      </c>
      <c r="B1617">
        <v>2015</v>
      </c>
      <c r="C1617" t="s">
        <v>631</v>
      </c>
      <c r="D1617" t="s">
        <v>1806</v>
      </c>
    </row>
    <row r="1618" spans="1:4" x14ac:dyDescent="0.25">
      <c r="A1618">
        <v>72160199</v>
      </c>
      <c r="B1618">
        <v>2015</v>
      </c>
      <c r="C1618" t="s">
        <v>631</v>
      </c>
      <c r="D1618" t="s">
        <v>2743</v>
      </c>
    </row>
    <row r="1619" spans="1:4" x14ac:dyDescent="0.25">
      <c r="A1619">
        <v>72160216</v>
      </c>
      <c r="B1619">
        <v>2015</v>
      </c>
      <c r="C1619" t="s">
        <v>631</v>
      </c>
      <c r="D1619" t="s">
        <v>4921</v>
      </c>
    </row>
    <row r="1620" spans="1:4" x14ac:dyDescent="0.25">
      <c r="A1620">
        <v>72160147</v>
      </c>
      <c r="B1620">
        <v>2015</v>
      </c>
      <c r="C1620" t="s">
        <v>631</v>
      </c>
      <c r="D1620" t="s">
        <v>4908</v>
      </c>
    </row>
    <row r="1621" spans="1:4" x14ac:dyDescent="0.25">
      <c r="A1621">
        <v>22151608</v>
      </c>
      <c r="B1621">
        <v>2015</v>
      </c>
      <c r="C1621" t="s">
        <v>6343</v>
      </c>
      <c r="D1621" t="s">
        <v>6994</v>
      </c>
    </row>
    <row r="1622" spans="1:4" x14ac:dyDescent="0.25">
      <c r="A1622">
        <v>21150712</v>
      </c>
      <c r="B1622">
        <v>2015</v>
      </c>
      <c r="C1622" t="s">
        <v>631</v>
      </c>
      <c r="D1622" t="s">
        <v>3051</v>
      </c>
    </row>
    <row r="1623" spans="1:4" x14ac:dyDescent="0.25">
      <c r="A1623">
        <v>21150267</v>
      </c>
      <c r="B1623">
        <v>2015</v>
      </c>
      <c r="C1623" t="s">
        <v>631</v>
      </c>
      <c r="D1623" t="s">
        <v>2959</v>
      </c>
    </row>
    <row r="1624" spans="1:4" x14ac:dyDescent="0.25">
      <c r="A1624">
        <v>22151308</v>
      </c>
      <c r="B1624">
        <v>2015</v>
      </c>
      <c r="C1624" t="s">
        <v>6343</v>
      </c>
      <c r="D1624" t="s">
        <v>6993</v>
      </c>
    </row>
    <row r="1625" spans="1:4" x14ac:dyDescent="0.25">
      <c r="A1625">
        <v>22151310</v>
      </c>
      <c r="B1625">
        <v>2015</v>
      </c>
      <c r="C1625" t="s">
        <v>6343</v>
      </c>
      <c r="D1625" t="s">
        <v>6993</v>
      </c>
    </row>
    <row r="1626" spans="1:4" x14ac:dyDescent="0.25">
      <c r="A1626">
        <v>73161522</v>
      </c>
      <c r="B1626">
        <v>2015</v>
      </c>
      <c r="C1626" t="s">
        <v>6343</v>
      </c>
      <c r="D1626" t="s">
        <v>7833</v>
      </c>
    </row>
    <row r="1627" spans="1:4" x14ac:dyDescent="0.25">
      <c r="A1627">
        <v>73161839</v>
      </c>
      <c r="B1627">
        <v>2015</v>
      </c>
      <c r="C1627" t="s">
        <v>6343</v>
      </c>
      <c r="D1627" t="s">
        <v>7850</v>
      </c>
    </row>
    <row r="1628" spans="1:4" x14ac:dyDescent="0.25">
      <c r="A1628">
        <v>73160659</v>
      </c>
      <c r="B1628">
        <v>2015</v>
      </c>
      <c r="C1628" t="s">
        <v>6343</v>
      </c>
      <c r="D1628" t="s">
        <v>7762</v>
      </c>
    </row>
    <row r="1629" spans="1:4" x14ac:dyDescent="0.25">
      <c r="A1629">
        <v>73160671</v>
      </c>
      <c r="B1629">
        <v>2015</v>
      </c>
      <c r="C1629" t="s">
        <v>6343</v>
      </c>
      <c r="D1629" t="s">
        <v>7766</v>
      </c>
    </row>
    <row r="1630" spans="1:4" x14ac:dyDescent="0.25">
      <c r="A1630">
        <v>72160082</v>
      </c>
      <c r="B1630">
        <v>2015</v>
      </c>
      <c r="C1630" t="s">
        <v>631</v>
      </c>
      <c r="D1630" t="s">
        <v>4887</v>
      </c>
    </row>
    <row r="1631" spans="1:4" x14ac:dyDescent="0.25">
      <c r="A1631">
        <v>72160479</v>
      </c>
      <c r="B1631">
        <v>2015</v>
      </c>
      <c r="C1631" t="s">
        <v>631</v>
      </c>
      <c r="D1631" t="s">
        <v>4974</v>
      </c>
    </row>
    <row r="1632" spans="1:4" x14ac:dyDescent="0.25">
      <c r="A1632">
        <v>72160317</v>
      </c>
      <c r="B1632">
        <v>2015</v>
      </c>
      <c r="C1632" t="s">
        <v>631</v>
      </c>
      <c r="D1632" t="s">
        <v>2744</v>
      </c>
    </row>
    <row r="1633" spans="1:4" x14ac:dyDescent="0.25">
      <c r="A1633">
        <v>72160318</v>
      </c>
      <c r="B1633">
        <v>2015</v>
      </c>
      <c r="C1633" t="s">
        <v>631</v>
      </c>
      <c r="D1633" t="s">
        <v>2745</v>
      </c>
    </row>
    <row r="1634" spans="1:4" x14ac:dyDescent="0.25">
      <c r="A1634">
        <v>72160039</v>
      </c>
      <c r="B1634">
        <v>2015</v>
      </c>
      <c r="C1634" t="s">
        <v>631</v>
      </c>
      <c r="D1634" t="s">
        <v>450</v>
      </c>
    </row>
    <row r="1635" spans="1:4" x14ac:dyDescent="0.25">
      <c r="A1635">
        <v>72160068</v>
      </c>
      <c r="B1635">
        <v>2015</v>
      </c>
      <c r="C1635" t="s">
        <v>631</v>
      </c>
      <c r="D1635" t="s">
        <v>2851</v>
      </c>
    </row>
    <row r="1636" spans="1:4" x14ac:dyDescent="0.25">
      <c r="A1636">
        <v>73160715</v>
      </c>
      <c r="B1636">
        <v>2015</v>
      </c>
      <c r="C1636" t="s">
        <v>6343</v>
      </c>
      <c r="D1636" t="s">
        <v>3724</v>
      </c>
    </row>
    <row r="1637" spans="1:4" x14ac:dyDescent="0.25">
      <c r="A1637">
        <v>72160295</v>
      </c>
      <c r="B1637">
        <v>2015</v>
      </c>
      <c r="C1637" t="s">
        <v>631</v>
      </c>
      <c r="D1637" t="s">
        <v>6286</v>
      </c>
    </row>
    <row r="1638" spans="1:4" x14ac:dyDescent="0.25">
      <c r="A1638">
        <v>72160020</v>
      </c>
      <c r="B1638">
        <v>2015</v>
      </c>
      <c r="C1638" t="s">
        <v>631</v>
      </c>
      <c r="D1638" t="s">
        <v>1810</v>
      </c>
    </row>
    <row r="1639" spans="1:4" x14ac:dyDescent="0.25">
      <c r="A1639">
        <v>72160469</v>
      </c>
      <c r="B1639">
        <v>2015</v>
      </c>
      <c r="C1639" t="s">
        <v>631</v>
      </c>
      <c r="D1639" t="s">
        <v>1638</v>
      </c>
    </row>
    <row r="1640" spans="1:4" x14ac:dyDescent="0.25">
      <c r="A1640">
        <v>72160525</v>
      </c>
      <c r="B1640">
        <v>2015</v>
      </c>
      <c r="C1640" t="s">
        <v>631</v>
      </c>
      <c r="D1640" t="s">
        <v>6300</v>
      </c>
    </row>
    <row r="1641" spans="1:4" x14ac:dyDescent="0.25">
      <c r="A1641">
        <v>73160280</v>
      </c>
      <c r="B1641">
        <v>2015</v>
      </c>
      <c r="C1641" t="s">
        <v>6343</v>
      </c>
      <c r="D1641" t="s">
        <v>3430</v>
      </c>
    </row>
    <row r="1642" spans="1:4" x14ac:dyDescent="0.25">
      <c r="A1642">
        <v>22150877</v>
      </c>
      <c r="B1642">
        <v>2015</v>
      </c>
      <c r="C1642" t="s">
        <v>6343</v>
      </c>
      <c r="D1642" t="s">
        <v>6989</v>
      </c>
    </row>
    <row r="1643" spans="1:4" x14ac:dyDescent="0.25">
      <c r="A1643">
        <v>21150465</v>
      </c>
      <c r="B1643">
        <v>2015</v>
      </c>
      <c r="C1643" t="s">
        <v>631</v>
      </c>
      <c r="D1643" t="s">
        <v>2521</v>
      </c>
    </row>
    <row r="1644" spans="1:4" x14ac:dyDescent="0.25">
      <c r="A1644">
        <v>79150167</v>
      </c>
      <c r="B1644">
        <v>2015</v>
      </c>
      <c r="C1644" t="s">
        <v>8923</v>
      </c>
      <c r="D1644" t="s">
        <v>9015</v>
      </c>
    </row>
    <row r="1645" spans="1:4" x14ac:dyDescent="0.25">
      <c r="A1645">
        <v>22151186</v>
      </c>
      <c r="B1645">
        <v>2015</v>
      </c>
      <c r="C1645" t="s">
        <v>6343</v>
      </c>
      <c r="D1645" t="s">
        <v>6991</v>
      </c>
    </row>
    <row r="1646" spans="1:4" x14ac:dyDescent="0.25">
      <c r="A1646">
        <v>21150697</v>
      </c>
      <c r="B1646">
        <v>2015</v>
      </c>
      <c r="C1646" t="s">
        <v>631</v>
      </c>
      <c r="D1646" t="s">
        <v>3044</v>
      </c>
    </row>
    <row r="1647" spans="1:4" x14ac:dyDescent="0.25">
      <c r="A1647">
        <v>21150647</v>
      </c>
      <c r="B1647">
        <v>2015</v>
      </c>
      <c r="C1647" t="s">
        <v>631</v>
      </c>
      <c r="D1647" t="s">
        <v>3035</v>
      </c>
    </row>
    <row r="1648" spans="1:4" x14ac:dyDescent="0.25">
      <c r="A1648">
        <v>21151281</v>
      </c>
      <c r="B1648">
        <v>2015</v>
      </c>
      <c r="C1648" t="s">
        <v>631</v>
      </c>
      <c r="D1648" t="s">
        <v>3168</v>
      </c>
    </row>
    <row r="1649" spans="1:4" x14ac:dyDescent="0.25">
      <c r="A1649">
        <v>21151466</v>
      </c>
      <c r="B1649">
        <v>2015</v>
      </c>
      <c r="C1649" t="s">
        <v>631</v>
      </c>
      <c r="D1649" t="s">
        <v>3168</v>
      </c>
    </row>
    <row r="1650" spans="1:4" x14ac:dyDescent="0.25">
      <c r="A1650">
        <v>81150054</v>
      </c>
      <c r="B1650">
        <v>2015</v>
      </c>
      <c r="C1650" t="s">
        <v>527</v>
      </c>
      <c r="D1650" t="s">
        <v>238</v>
      </c>
    </row>
    <row r="1651" spans="1:4" x14ac:dyDescent="0.25">
      <c r="A1651">
        <v>76160010</v>
      </c>
      <c r="B1651">
        <v>2015</v>
      </c>
      <c r="C1651" t="s">
        <v>9289</v>
      </c>
      <c r="D1651" t="s">
        <v>238</v>
      </c>
    </row>
    <row r="1652" spans="1:4" x14ac:dyDescent="0.25">
      <c r="A1652">
        <v>72160045</v>
      </c>
      <c r="B1652">
        <v>2015</v>
      </c>
      <c r="C1652" t="s">
        <v>631</v>
      </c>
      <c r="D1652" t="s">
        <v>4880</v>
      </c>
    </row>
    <row r="1653" spans="1:4" x14ac:dyDescent="0.25">
      <c r="A1653">
        <v>21150572</v>
      </c>
      <c r="B1653">
        <v>2015</v>
      </c>
      <c r="C1653" t="s">
        <v>631</v>
      </c>
      <c r="D1653" t="s">
        <v>984</v>
      </c>
    </row>
    <row r="1654" spans="1:4" x14ac:dyDescent="0.25">
      <c r="A1654">
        <v>21150867</v>
      </c>
      <c r="B1654">
        <v>2015</v>
      </c>
      <c r="C1654" t="s">
        <v>631</v>
      </c>
      <c r="D1654" t="s">
        <v>3081</v>
      </c>
    </row>
    <row r="1655" spans="1:4" x14ac:dyDescent="0.25">
      <c r="A1655">
        <v>21150063</v>
      </c>
      <c r="B1655">
        <v>2015</v>
      </c>
      <c r="C1655" t="s">
        <v>631</v>
      </c>
      <c r="D1655" t="s">
        <v>2926</v>
      </c>
    </row>
    <row r="1656" spans="1:4" x14ac:dyDescent="0.25">
      <c r="A1656">
        <v>21150265</v>
      </c>
      <c r="B1656">
        <v>2015</v>
      </c>
      <c r="C1656" t="s">
        <v>631</v>
      </c>
      <c r="D1656" t="s">
        <v>2958</v>
      </c>
    </row>
    <row r="1657" spans="1:4" x14ac:dyDescent="0.25">
      <c r="A1657">
        <v>21150110</v>
      </c>
      <c r="B1657">
        <v>2015</v>
      </c>
      <c r="C1657" t="s">
        <v>631</v>
      </c>
      <c r="D1657" t="s">
        <v>2933</v>
      </c>
    </row>
    <row r="1658" spans="1:4" x14ac:dyDescent="0.25">
      <c r="A1658">
        <v>80160057</v>
      </c>
      <c r="B1658">
        <v>2015</v>
      </c>
      <c r="C1658" t="s">
        <v>292</v>
      </c>
      <c r="D1658" t="s">
        <v>322</v>
      </c>
    </row>
    <row r="1659" spans="1:4" x14ac:dyDescent="0.25">
      <c r="A1659">
        <v>22151039</v>
      </c>
      <c r="B1659">
        <v>2015</v>
      </c>
      <c r="C1659" t="s">
        <v>6343</v>
      </c>
      <c r="D1659" t="s">
        <v>7152</v>
      </c>
    </row>
    <row r="1660" spans="1:4" x14ac:dyDescent="0.25">
      <c r="A1660">
        <v>21150440</v>
      </c>
      <c r="B1660">
        <v>2015</v>
      </c>
      <c r="C1660" t="s">
        <v>631</v>
      </c>
      <c r="D1660" t="s">
        <v>979</v>
      </c>
    </row>
    <row r="1661" spans="1:4" x14ac:dyDescent="0.25">
      <c r="A1661">
        <v>80160075</v>
      </c>
      <c r="B1661">
        <v>2015</v>
      </c>
      <c r="C1661" t="s">
        <v>292</v>
      </c>
      <c r="D1661" t="s">
        <v>171</v>
      </c>
    </row>
    <row r="1662" spans="1:4" x14ac:dyDescent="0.25">
      <c r="A1662">
        <v>22151050</v>
      </c>
      <c r="B1662">
        <v>2015</v>
      </c>
      <c r="C1662" t="s">
        <v>6343</v>
      </c>
      <c r="D1662" t="s">
        <v>171</v>
      </c>
    </row>
    <row r="1663" spans="1:4" x14ac:dyDescent="0.25">
      <c r="A1663">
        <v>21150242</v>
      </c>
      <c r="B1663">
        <v>2015</v>
      </c>
      <c r="C1663" t="s">
        <v>631</v>
      </c>
      <c r="D1663" t="s">
        <v>2953</v>
      </c>
    </row>
    <row r="1664" spans="1:4" x14ac:dyDescent="0.25">
      <c r="A1664">
        <v>21150338</v>
      </c>
      <c r="B1664">
        <v>2015</v>
      </c>
      <c r="C1664" t="s">
        <v>631</v>
      </c>
      <c r="D1664" t="s">
        <v>2953</v>
      </c>
    </row>
    <row r="1665" spans="1:4" x14ac:dyDescent="0.25">
      <c r="A1665">
        <v>22151742</v>
      </c>
      <c r="B1665">
        <v>2015</v>
      </c>
      <c r="C1665" t="s">
        <v>6343</v>
      </c>
      <c r="D1665" t="s">
        <v>6382</v>
      </c>
    </row>
    <row r="1666" spans="1:4" x14ac:dyDescent="0.25">
      <c r="A1666">
        <v>21150266</v>
      </c>
      <c r="B1666">
        <v>2015</v>
      </c>
      <c r="C1666" t="s">
        <v>631</v>
      </c>
      <c r="D1666" t="s">
        <v>854</v>
      </c>
    </row>
    <row r="1667" spans="1:4" x14ac:dyDescent="0.25">
      <c r="A1667">
        <v>80160005</v>
      </c>
      <c r="B1667">
        <v>2015</v>
      </c>
      <c r="C1667" t="s">
        <v>292</v>
      </c>
      <c r="D1667" t="s">
        <v>295</v>
      </c>
    </row>
    <row r="1668" spans="1:4" x14ac:dyDescent="0.25">
      <c r="A1668">
        <v>21151580</v>
      </c>
      <c r="B1668">
        <v>2015</v>
      </c>
      <c r="C1668" t="s">
        <v>631</v>
      </c>
      <c r="D1668" t="s">
        <v>3215</v>
      </c>
    </row>
    <row r="1669" spans="1:4" x14ac:dyDescent="0.25">
      <c r="A1669">
        <v>21151162</v>
      </c>
      <c r="B1669">
        <v>2015</v>
      </c>
      <c r="C1669" t="s">
        <v>631</v>
      </c>
      <c r="D1669" t="s">
        <v>3148</v>
      </c>
    </row>
    <row r="1670" spans="1:4" x14ac:dyDescent="0.25">
      <c r="A1670">
        <v>21150990</v>
      </c>
      <c r="B1670">
        <v>2015</v>
      </c>
      <c r="C1670" t="s">
        <v>631</v>
      </c>
      <c r="D1670" t="s">
        <v>1903</v>
      </c>
    </row>
    <row r="1671" spans="1:4" x14ac:dyDescent="0.25">
      <c r="A1671">
        <v>73160846</v>
      </c>
      <c r="B1671">
        <v>2015</v>
      </c>
      <c r="C1671" t="s">
        <v>6343</v>
      </c>
      <c r="D1671" t="s">
        <v>6923</v>
      </c>
    </row>
    <row r="1672" spans="1:4" x14ac:dyDescent="0.25">
      <c r="A1672">
        <v>80160040</v>
      </c>
      <c r="B1672">
        <v>2015</v>
      </c>
      <c r="C1672" t="s">
        <v>292</v>
      </c>
      <c r="D1672" t="s">
        <v>311</v>
      </c>
    </row>
    <row r="1673" spans="1:4" x14ac:dyDescent="0.25">
      <c r="A1673">
        <v>81150157</v>
      </c>
      <c r="B1673">
        <v>2015</v>
      </c>
      <c r="C1673" t="s">
        <v>527</v>
      </c>
      <c r="D1673" t="s">
        <v>156</v>
      </c>
    </row>
    <row r="1674" spans="1:4" x14ac:dyDescent="0.25">
      <c r="A1674">
        <v>81150227</v>
      </c>
      <c r="B1674">
        <v>2015</v>
      </c>
      <c r="C1674" t="s">
        <v>527</v>
      </c>
      <c r="D1674" t="s">
        <v>571</v>
      </c>
    </row>
    <row r="1675" spans="1:4" x14ac:dyDescent="0.25">
      <c r="A1675">
        <v>21151493</v>
      </c>
      <c r="B1675">
        <v>2015</v>
      </c>
      <c r="C1675" t="s">
        <v>631</v>
      </c>
      <c r="D1675" t="s">
        <v>1930</v>
      </c>
    </row>
    <row r="1676" spans="1:4" x14ac:dyDescent="0.25">
      <c r="A1676">
        <v>81150501</v>
      </c>
      <c r="B1676">
        <v>2015</v>
      </c>
      <c r="C1676" t="s">
        <v>527</v>
      </c>
      <c r="D1676" t="s">
        <v>620</v>
      </c>
    </row>
    <row r="1677" spans="1:4" x14ac:dyDescent="0.25">
      <c r="A1677">
        <v>73160622</v>
      </c>
      <c r="B1677">
        <v>2015</v>
      </c>
      <c r="C1677" t="s">
        <v>6343</v>
      </c>
      <c r="D1677" t="s">
        <v>7756</v>
      </c>
    </row>
    <row r="1678" spans="1:4" x14ac:dyDescent="0.25">
      <c r="A1678">
        <v>81150170</v>
      </c>
      <c r="B1678">
        <v>2015</v>
      </c>
      <c r="C1678" t="s">
        <v>527</v>
      </c>
      <c r="D1678" t="s">
        <v>556</v>
      </c>
    </row>
    <row r="1679" spans="1:4" x14ac:dyDescent="0.25">
      <c r="A1679">
        <v>81150223</v>
      </c>
      <c r="B1679">
        <v>2015</v>
      </c>
      <c r="C1679" t="s">
        <v>527</v>
      </c>
      <c r="D1679" t="s">
        <v>569</v>
      </c>
    </row>
    <row r="1680" spans="1:4" x14ac:dyDescent="0.25">
      <c r="A1680">
        <v>81150019</v>
      </c>
      <c r="B1680">
        <v>2015</v>
      </c>
      <c r="C1680" t="s">
        <v>527</v>
      </c>
      <c r="D1680" t="s">
        <v>126</v>
      </c>
    </row>
    <row r="1681" spans="1:4" x14ac:dyDescent="0.25">
      <c r="A1681">
        <v>81150180</v>
      </c>
      <c r="B1681">
        <v>2015</v>
      </c>
      <c r="C1681" t="s">
        <v>527</v>
      </c>
      <c r="D1681" t="s">
        <v>126</v>
      </c>
    </row>
    <row r="1682" spans="1:4" x14ac:dyDescent="0.25">
      <c r="A1682">
        <v>81150521</v>
      </c>
      <c r="B1682">
        <v>2015</v>
      </c>
      <c r="C1682" t="s">
        <v>527</v>
      </c>
      <c r="D1682" t="s">
        <v>624</v>
      </c>
    </row>
    <row r="1683" spans="1:4" x14ac:dyDescent="0.25">
      <c r="A1683">
        <v>81150195</v>
      </c>
      <c r="B1683">
        <v>2015</v>
      </c>
      <c r="C1683" t="s">
        <v>527</v>
      </c>
      <c r="D1683" t="s">
        <v>562</v>
      </c>
    </row>
    <row r="1684" spans="1:4" x14ac:dyDescent="0.25">
      <c r="A1684">
        <v>81150209</v>
      </c>
      <c r="B1684">
        <v>2015</v>
      </c>
      <c r="C1684" t="s">
        <v>527</v>
      </c>
      <c r="D1684" t="s">
        <v>121</v>
      </c>
    </row>
    <row r="1685" spans="1:4" x14ac:dyDescent="0.25">
      <c r="A1685">
        <v>21150125</v>
      </c>
      <c r="B1685">
        <v>2015</v>
      </c>
      <c r="C1685" t="s">
        <v>631</v>
      </c>
      <c r="D1685" t="s">
        <v>2937</v>
      </c>
    </row>
    <row r="1686" spans="1:4" x14ac:dyDescent="0.25">
      <c r="A1686">
        <v>21151558</v>
      </c>
      <c r="B1686">
        <v>2015</v>
      </c>
      <c r="C1686" t="s">
        <v>631</v>
      </c>
      <c r="D1686" t="s">
        <v>3210</v>
      </c>
    </row>
    <row r="1687" spans="1:4" x14ac:dyDescent="0.25">
      <c r="A1687">
        <v>21150670</v>
      </c>
      <c r="B1687">
        <v>2015</v>
      </c>
      <c r="C1687" t="s">
        <v>631</v>
      </c>
      <c r="D1687" t="s">
        <v>3038</v>
      </c>
    </row>
    <row r="1688" spans="1:4" x14ac:dyDescent="0.25">
      <c r="A1688">
        <v>21150192</v>
      </c>
      <c r="B1688">
        <v>2015</v>
      </c>
      <c r="C1688" t="s">
        <v>631</v>
      </c>
      <c r="D1688" t="s">
        <v>2946</v>
      </c>
    </row>
    <row r="1689" spans="1:4" x14ac:dyDescent="0.25">
      <c r="A1689">
        <v>21151016</v>
      </c>
      <c r="B1689">
        <v>2015</v>
      </c>
      <c r="C1689" t="s">
        <v>631</v>
      </c>
      <c r="D1689" t="s">
        <v>3119</v>
      </c>
    </row>
    <row r="1690" spans="1:4" x14ac:dyDescent="0.25">
      <c r="A1690">
        <v>21151464</v>
      </c>
      <c r="B1690">
        <v>2015</v>
      </c>
      <c r="C1690" t="s">
        <v>631</v>
      </c>
      <c r="D1690" t="s">
        <v>688</v>
      </c>
    </row>
    <row r="1691" spans="1:4" x14ac:dyDescent="0.25">
      <c r="A1691">
        <v>21150092</v>
      </c>
      <c r="B1691">
        <v>2015</v>
      </c>
      <c r="C1691" t="s">
        <v>631</v>
      </c>
      <c r="D1691" t="s">
        <v>688</v>
      </c>
    </row>
    <row r="1692" spans="1:4" x14ac:dyDescent="0.25">
      <c r="A1692">
        <v>21150339</v>
      </c>
      <c r="B1692">
        <v>2015</v>
      </c>
      <c r="C1692" t="s">
        <v>631</v>
      </c>
      <c r="D1692" t="s">
        <v>688</v>
      </c>
    </row>
    <row r="1693" spans="1:4" x14ac:dyDescent="0.25">
      <c r="A1693">
        <v>21151626</v>
      </c>
      <c r="B1693">
        <v>2015</v>
      </c>
      <c r="C1693" t="s">
        <v>631</v>
      </c>
      <c r="D1693" t="s">
        <v>688</v>
      </c>
    </row>
    <row r="1694" spans="1:4" x14ac:dyDescent="0.25">
      <c r="A1694">
        <v>21150596</v>
      </c>
      <c r="B1694">
        <v>2015</v>
      </c>
      <c r="C1694" t="s">
        <v>631</v>
      </c>
      <c r="D1694" t="s">
        <v>688</v>
      </c>
    </row>
    <row r="1695" spans="1:4" x14ac:dyDescent="0.25">
      <c r="A1695">
        <v>22150413</v>
      </c>
      <c r="B1695">
        <v>2015</v>
      </c>
      <c r="C1695" t="s">
        <v>6343</v>
      </c>
      <c r="D1695" t="s">
        <v>688</v>
      </c>
    </row>
    <row r="1696" spans="1:4" x14ac:dyDescent="0.25">
      <c r="A1696">
        <v>81150337</v>
      </c>
      <c r="B1696">
        <v>2015</v>
      </c>
      <c r="C1696" t="s">
        <v>527</v>
      </c>
      <c r="D1696" t="s">
        <v>95</v>
      </c>
    </row>
    <row r="1697" spans="1:4" x14ac:dyDescent="0.25">
      <c r="A1697">
        <v>81150446</v>
      </c>
      <c r="B1697">
        <v>2015</v>
      </c>
      <c r="C1697" t="s">
        <v>527</v>
      </c>
      <c r="D1697" t="s">
        <v>95</v>
      </c>
    </row>
    <row r="1698" spans="1:4" x14ac:dyDescent="0.25">
      <c r="A1698">
        <v>21151163</v>
      </c>
      <c r="B1698">
        <v>2015</v>
      </c>
      <c r="C1698" t="s">
        <v>631</v>
      </c>
      <c r="D1698" t="s">
        <v>3149</v>
      </c>
    </row>
    <row r="1699" spans="1:4" x14ac:dyDescent="0.25">
      <c r="A1699">
        <v>21151358</v>
      </c>
      <c r="B1699">
        <v>2015</v>
      </c>
      <c r="C1699" t="s">
        <v>631</v>
      </c>
      <c r="D1699" t="s">
        <v>3180</v>
      </c>
    </row>
    <row r="1700" spans="1:4" x14ac:dyDescent="0.25">
      <c r="A1700">
        <v>72160192</v>
      </c>
      <c r="B1700">
        <v>2015</v>
      </c>
      <c r="C1700" t="s">
        <v>631</v>
      </c>
      <c r="D1700" t="s">
        <v>4917</v>
      </c>
    </row>
    <row r="1701" spans="1:4" x14ac:dyDescent="0.25">
      <c r="A1701">
        <v>21151114</v>
      </c>
      <c r="B1701">
        <v>2015</v>
      </c>
      <c r="C1701" t="s">
        <v>631</v>
      </c>
      <c r="D1701" t="s">
        <v>1910</v>
      </c>
    </row>
    <row r="1702" spans="1:4" x14ac:dyDescent="0.25">
      <c r="A1702">
        <v>21150689</v>
      </c>
      <c r="B1702">
        <v>2015</v>
      </c>
      <c r="C1702" t="s">
        <v>631</v>
      </c>
      <c r="D1702" t="s">
        <v>1890</v>
      </c>
    </row>
    <row r="1703" spans="1:4" x14ac:dyDescent="0.25">
      <c r="A1703">
        <v>21150195</v>
      </c>
      <c r="B1703">
        <v>2015</v>
      </c>
      <c r="C1703" t="s">
        <v>631</v>
      </c>
      <c r="D1703" t="s">
        <v>1869</v>
      </c>
    </row>
    <row r="1704" spans="1:4" x14ac:dyDescent="0.25">
      <c r="A1704">
        <v>21150397</v>
      </c>
      <c r="B1704">
        <v>2015</v>
      </c>
      <c r="C1704" t="s">
        <v>631</v>
      </c>
      <c r="D1704" t="s">
        <v>1869</v>
      </c>
    </row>
    <row r="1705" spans="1:4" x14ac:dyDescent="0.25">
      <c r="A1705">
        <v>21150512</v>
      </c>
      <c r="B1705">
        <v>2015</v>
      </c>
      <c r="C1705" t="s">
        <v>631</v>
      </c>
      <c r="D1705" t="s">
        <v>3010</v>
      </c>
    </row>
    <row r="1706" spans="1:4" x14ac:dyDescent="0.25">
      <c r="A1706">
        <v>21151250</v>
      </c>
      <c r="B1706">
        <v>2015</v>
      </c>
      <c r="C1706" t="s">
        <v>631</v>
      </c>
      <c r="D1706" t="s">
        <v>3163</v>
      </c>
    </row>
    <row r="1707" spans="1:4" x14ac:dyDescent="0.25">
      <c r="A1707">
        <v>21151489</v>
      </c>
      <c r="B1707">
        <v>2015</v>
      </c>
      <c r="C1707" t="s">
        <v>631</v>
      </c>
      <c r="D1707" t="s">
        <v>3202</v>
      </c>
    </row>
    <row r="1708" spans="1:4" x14ac:dyDescent="0.25">
      <c r="A1708">
        <v>21150130</v>
      </c>
      <c r="B1708">
        <v>2015</v>
      </c>
      <c r="C1708" t="s">
        <v>631</v>
      </c>
      <c r="D1708" t="s">
        <v>2938</v>
      </c>
    </row>
    <row r="1709" spans="1:4" x14ac:dyDescent="0.25">
      <c r="A1709">
        <v>21150082</v>
      </c>
      <c r="B1709">
        <v>2015</v>
      </c>
      <c r="C1709" t="s">
        <v>631</v>
      </c>
      <c r="D1709" t="s">
        <v>1859</v>
      </c>
    </row>
    <row r="1710" spans="1:4" x14ac:dyDescent="0.25">
      <c r="A1710">
        <v>21150520</v>
      </c>
      <c r="B1710">
        <v>2015</v>
      </c>
      <c r="C1710" t="s">
        <v>631</v>
      </c>
      <c r="D1710" t="s">
        <v>5820</v>
      </c>
    </row>
    <row r="1711" spans="1:4" x14ac:dyDescent="0.25">
      <c r="A1711">
        <v>21151074</v>
      </c>
      <c r="B1711">
        <v>2015</v>
      </c>
      <c r="C1711" t="s">
        <v>631</v>
      </c>
      <c r="D1711" t="s">
        <v>3131</v>
      </c>
    </row>
    <row r="1712" spans="1:4" x14ac:dyDescent="0.25">
      <c r="A1712">
        <v>21151553</v>
      </c>
      <c r="B1712">
        <v>2015</v>
      </c>
      <c r="C1712" t="s">
        <v>631</v>
      </c>
      <c r="D1712" t="s">
        <v>1656</v>
      </c>
    </row>
    <row r="1713" spans="1:4" x14ac:dyDescent="0.25">
      <c r="A1713">
        <v>21150057</v>
      </c>
      <c r="B1713">
        <v>2015</v>
      </c>
      <c r="C1713" t="s">
        <v>631</v>
      </c>
      <c r="D1713" t="s">
        <v>970</v>
      </c>
    </row>
    <row r="1714" spans="1:4" x14ac:dyDescent="0.25">
      <c r="A1714">
        <v>21151390</v>
      </c>
      <c r="B1714">
        <v>2015</v>
      </c>
      <c r="C1714" t="s">
        <v>631</v>
      </c>
      <c r="D1714" t="s">
        <v>5831</v>
      </c>
    </row>
    <row r="1715" spans="1:4" x14ac:dyDescent="0.25">
      <c r="A1715">
        <v>72160375</v>
      </c>
      <c r="B1715">
        <v>2015</v>
      </c>
      <c r="C1715" t="s">
        <v>631</v>
      </c>
      <c r="D1715" t="s">
        <v>2385</v>
      </c>
    </row>
    <row r="1716" spans="1:4" x14ac:dyDescent="0.25">
      <c r="A1716">
        <v>22151040</v>
      </c>
      <c r="B1716">
        <v>2015</v>
      </c>
      <c r="C1716" t="s">
        <v>6343</v>
      </c>
      <c r="D1716" t="s">
        <v>7153</v>
      </c>
    </row>
    <row r="1717" spans="1:4" x14ac:dyDescent="0.25">
      <c r="A1717">
        <v>81150232</v>
      </c>
      <c r="B1717">
        <v>2015</v>
      </c>
      <c r="C1717" t="s">
        <v>527</v>
      </c>
      <c r="D1717" t="s">
        <v>574</v>
      </c>
    </row>
    <row r="1718" spans="1:4" x14ac:dyDescent="0.25">
      <c r="A1718">
        <v>72160061</v>
      </c>
      <c r="B1718">
        <v>2015</v>
      </c>
      <c r="C1718" t="s">
        <v>631</v>
      </c>
      <c r="D1718" t="s">
        <v>1154</v>
      </c>
    </row>
    <row r="1719" spans="1:4" x14ac:dyDescent="0.25">
      <c r="A1719">
        <v>81150381</v>
      </c>
      <c r="B1719">
        <v>2015</v>
      </c>
      <c r="C1719" t="s">
        <v>527</v>
      </c>
      <c r="D1719" t="s">
        <v>600</v>
      </c>
    </row>
    <row r="1720" spans="1:4" x14ac:dyDescent="0.25">
      <c r="A1720">
        <v>21150240</v>
      </c>
      <c r="B1720">
        <v>2015</v>
      </c>
      <c r="C1720" t="s">
        <v>631</v>
      </c>
      <c r="D1720" t="s">
        <v>5810</v>
      </c>
    </row>
    <row r="1721" spans="1:4" x14ac:dyDescent="0.25">
      <c r="A1721">
        <v>21151066</v>
      </c>
      <c r="B1721">
        <v>2015</v>
      </c>
      <c r="C1721" t="s">
        <v>631</v>
      </c>
      <c r="D1721" t="s">
        <v>2542</v>
      </c>
    </row>
    <row r="1722" spans="1:4" x14ac:dyDescent="0.25">
      <c r="A1722">
        <v>81150229</v>
      </c>
      <c r="B1722">
        <v>2015</v>
      </c>
      <c r="C1722" t="s">
        <v>527</v>
      </c>
      <c r="D1722" t="s">
        <v>572</v>
      </c>
    </row>
    <row r="1723" spans="1:4" x14ac:dyDescent="0.25">
      <c r="A1723">
        <v>81150126</v>
      </c>
      <c r="B1723">
        <v>2015</v>
      </c>
      <c r="C1723" t="s">
        <v>527</v>
      </c>
      <c r="D1723" t="s">
        <v>549</v>
      </c>
    </row>
    <row r="1724" spans="1:4" x14ac:dyDescent="0.25">
      <c r="A1724">
        <v>72160182</v>
      </c>
      <c r="B1724">
        <v>2015</v>
      </c>
      <c r="C1724" t="s">
        <v>631</v>
      </c>
      <c r="D1724" t="s">
        <v>6280</v>
      </c>
    </row>
    <row r="1725" spans="1:4" x14ac:dyDescent="0.25">
      <c r="A1725">
        <v>21150846</v>
      </c>
      <c r="B1725">
        <v>2015</v>
      </c>
      <c r="C1725" t="s">
        <v>631</v>
      </c>
      <c r="D1725" t="s">
        <v>3078</v>
      </c>
    </row>
    <row r="1726" spans="1:4" x14ac:dyDescent="0.25">
      <c r="A1726">
        <v>21150369</v>
      </c>
      <c r="B1726">
        <v>2015</v>
      </c>
      <c r="C1726" t="s">
        <v>631</v>
      </c>
      <c r="D1726" t="s">
        <v>2977</v>
      </c>
    </row>
    <row r="1727" spans="1:4" x14ac:dyDescent="0.25">
      <c r="A1727">
        <v>21151141</v>
      </c>
      <c r="B1727">
        <v>2015</v>
      </c>
      <c r="C1727" t="s">
        <v>631</v>
      </c>
      <c r="D1727" t="s">
        <v>1912</v>
      </c>
    </row>
    <row r="1728" spans="1:4" x14ac:dyDescent="0.25">
      <c r="A1728">
        <v>22151920</v>
      </c>
      <c r="B1728">
        <v>2015</v>
      </c>
      <c r="C1728" t="s">
        <v>6343</v>
      </c>
      <c r="D1728" t="s">
        <v>6996</v>
      </c>
    </row>
    <row r="1729" spans="1:4" x14ac:dyDescent="0.25">
      <c r="A1729">
        <v>22150983</v>
      </c>
      <c r="B1729">
        <v>2015</v>
      </c>
      <c r="C1729" t="s">
        <v>6343</v>
      </c>
      <c r="D1729" t="s">
        <v>7147</v>
      </c>
    </row>
    <row r="1730" spans="1:4" x14ac:dyDescent="0.25">
      <c r="A1730">
        <v>21151361</v>
      </c>
      <c r="B1730">
        <v>2015</v>
      </c>
      <c r="C1730" t="s">
        <v>631</v>
      </c>
      <c r="D1730" t="s">
        <v>1654</v>
      </c>
    </row>
    <row r="1731" spans="1:4" x14ac:dyDescent="0.25">
      <c r="A1731">
        <v>79150011</v>
      </c>
      <c r="B1731">
        <v>2015</v>
      </c>
      <c r="C1731" t="s">
        <v>8923</v>
      </c>
      <c r="D1731" t="s">
        <v>1654</v>
      </c>
    </row>
    <row r="1732" spans="1:4" x14ac:dyDescent="0.25">
      <c r="A1732">
        <v>79150160</v>
      </c>
      <c r="B1732">
        <v>2015</v>
      </c>
      <c r="C1732" t="s">
        <v>8923</v>
      </c>
      <c r="D1732" t="s">
        <v>8954</v>
      </c>
    </row>
    <row r="1733" spans="1:4" x14ac:dyDescent="0.25">
      <c r="A1733">
        <v>22151018</v>
      </c>
      <c r="B1733">
        <v>2015</v>
      </c>
      <c r="C1733" t="s">
        <v>6343</v>
      </c>
      <c r="D1733" t="s">
        <v>7150</v>
      </c>
    </row>
    <row r="1734" spans="1:4" x14ac:dyDescent="0.25">
      <c r="A1734">
        <v>80160044</v>
      </c>
      <c r="B1734">
        <v>2015</v>
      </c>
      <c r="C1734" t="s">
        <v>292</v>
      </c>
      <c r="D1734" t="s">
        <v>314</v>
      </c>
    </row>
    <row r="1735" spans="1:4" x14ac:dyDescent="0.25">
      <c r="A1735">
        <v>21150928</v>
      </c>
      <c r="B1735">
        <v>2015</v>
      </c>
      <c r="C1735" t="s">
        <v>631</v>
      </c>
      <c r="D1735" t="s">
        <v>998</v>
      </c>
    </row>
    <row r="1736" spans="1:4" x14ac:dyDescent="0.25">
      <c r="A1736">
        <v>21151533</v>
      </c>
      <c r="B1736">
        <v>2015</v>
      </c>
      <c r="C1736" t="s">
        <v>631</v>
      </c>
      <c r="D1736" t="s">
        <v>5838</v>
      </c>
    </row>
    <row r="1737" spans="1:4" x14ac:dyDescent="0.25">
      <c r="A1737">
        <v>21151019</v>
      </c>
      <c r="B1737">
        <v>2015</v>
      </c>
      <c r="C1737" t="s">
        <v>631</v>
      </c>
      <c r="D1737" t="s">
        <v>3120</v>
      </c>
    </row>
    <row r="1738" spans="1:4" x14ac:dyDescent="0.25">
      <c r="A1738">
        <v>79150156</v>
      </c>
      <c r="B1738">
        <v>2015</v>
      </c>
      <c r="C1738" t="s">
        <v>8923</v>
      </c>
      <c r="D1738" t="s">
        <v>3120</v>
      </c>
    </row>
    <row r="1739" spans="1:4" x14ac:dyDescent="0.25">
      <c r="A1739">
        <v>73160648</v>
      </c>
      <c r="B1739">
        <v>2015</v>
      </c>
      <c r="C1739" t="s">
        <v>6343</v>
      </c>
      <c r="D1739" t="s">
        <v>7760</v>
      </c>
    </row>
    <row r="1740" spans="1:4" x14ac:dyDescent="0.25">
      <c r="A1740">
        <v>73161216</v>
      </c>
      <c r="B1740">
        <v>2015</v>
      </c>
      <c r="C1740" t="s">
        <v>6343</v>
      </c>
      <c r="D1740" t="s">
        <v>5035</v>
      </c>
    </row>
    <row r="1741" spans="1:4" x14ac:dyDescent="0.25">
      <c r="A1741">
        <v>73160641</v>
      </c>
      <c r="B1741">
        <v>2015</v>
      </c>
      <c r="C1741" t="s">
        <v>6343</v>
      </c>
      <c r="D1741" t="s">
        <v>7758</v>
      </c>
    </row>
    <row r="1742" spans="1:4" x14ac:dyDescent="0.25">
      <c r="A1742">
        <v>73160651</v>
      </c>
      <c r="B1742">
        <v>2015</v>
      </c>
      <c r="C1742" t="s">
        <v>6343</v>
      </c>
      <c r="D1742" t="s">
        <v>7761</v>
      </c>
    </row>
    <row r="1743" spans="1:4" x14ac:dyDescent="0.25">
      <c r="A1743">
        <v>73161549</v>
      </c>
      <c r="B1743">
        <v>2015</v>
      </c>
      <c r="C1743" t="s">
        <v>6343</v>
      </c>
      <c r="D1743" t="s">
        <v>7836</v>
      </c>
    </row>
    <row r="1744" spans="1:4" x14ac:dyDescent="0.25">
      <c r="A1744">
        <v>21150848</v>
      </c>
      <c r="B1744">
        <v>2015</v>
      </c>
      <c r="C1744" t="s">
        <v>631</v>
      </c>
      <c r="D1744" t="s">
        <v>996</v>
      </c>
    </row>
    <row r="1745" spans="1:4" x14ac:dyDescent="0.25">
      <c r="A1745">
        <v>73161390</v>
      </c>
      <c r="B1745">
        <v>2015</v>
      </c>
      <c r="C1745" t="s">
        <v>6343</v>
      </c>
      <c r="D1745" t="s">
        <v>6929</v>
      </c>
    </row>
    <row r="1746" spans="1:4" x14ac:dyDescent="0.25">
      <c r="A1746">
        <v>73160592</v>
      </c>
      <c r="B1746">
        <v>2015</v>
      </c>
      <c r="C1746" t="s">
        <v>6343</v>
      </c>
      <c r="D1746" t="s">
        <v>7752</v>
      </c>
    </row>
    <row r="1747" spans="1:4" x14ac:dyDescent="0.25">
      <c r="A1747">
        <v>21151414</v>
      </c>
      <c r="B1747">
        <v>2015</v>
      </c>
      <c r="C1747" t="s">
        <v>631</v>
      </c>
      <c r="D1747" t="s">
        <v>3189</v>
      </c>
    </row>
    <row r="1748" spans="1:4" x14ac:dyDescent="0.25">
      <c r="A1748">
        <v>79150168</v>
      </c>
      <c r="B1748">
        <v>2015</v>
      </c>
      <c r="C1748" t="s">
        <v>8923</v>
      </c>
      <c r="D1748" t="s">
        <v>9016</v>
      </c>
    </row>
    <row r="1749" spans="1:4" x14ac:dyDescent="0.25">
      <c r="A1749">
        <v>73161071</v>
      </c>
      <c r="B1749">
        <v>2015</v>
      </c>
      <c r="C1749" t="s">
        <v>6343</v>
      </c>
      <c r="D1749" t="s">
        <v>7800</v>
      </c>
    </row>
    <row r="1750" spans="1:4" x14ac:dyDescent="0.25">
      <c r="A1750">
        <v>73160208</v>
      </c>
      <c r="B1750">
        <v>2015</v>
      </c>
      <c r="C1750" t="s">
        <v>6343</v>
      </c>
      <c r="D1750" t="s">
        <v>5882</v>
      </c>
    </row>
    <row r="1751" spans="1:4" x14ac:dyDescent="0.25">
      <c r="A1751">
        <v>21150374</v>
      </c>
      <c r="B1751">
        <v>2015</v>
      </c>
      <c r="C1751" t="s">
        <v>631</v>
      </c>
      <c r="D1751" t="s">
        <v>1872</v>
      </c>
    </row>
    <row r="1752" spans="1:4" x14ac:dyDescent="0.25">
      <c r="A1752">
        <v>21150151</v>
      </c>
      <c r="B1752">
        <v>2015</v>
      </c>
      <c r="C1752" t="s">
        <v>631</v>
      </c>
      <c r="D1752" t="s">
        <v>1864</v>
      </c>
    </row>
    <row r="1753" spans="1:4" x14ac:dyDescent="0.25">
      <c r="A1753">
        <v>21150532</v>
      </c>
      <c r="B1753">
        <v>2015</v>
      </c>
      <c r="C1753" t="s">
        <v>631</v>
      </c>
      <c r="D1753" t="s">
        <v>2523</v>
      </c>
    </row>
    <row r="1754" spans="1:4" x14ac:dyDescent="0.25">
      <c r="A1754">
        <v>21150663</v>
      </c>
      <c r="B1754">
        <v>2015</v>
      </c>
      <c r="C1754" t="s">
        <v>631</v>
      </c>
      <c r="D1754" t="s">
        <v>2523</v>
      </c>
    </row>
    <row r="1755" spans="1:4" x14ac:dyDescent="0.25">
      <c r="A1755">
        <v>79150039</v>
      </c>
      <c r="B1755">
        <v>2015</v>
      </c>
      <c r="C1755" t="s">
        <v>8923</v>
      </c>
      <c r="D1755" t="s">
        <v>2523</v>
      </c>
    </row>
    <row r="1756" spans="1:4" x14ac:dyDescent="0.25">
      <c r="A1756">
        <v>79150040</v>
      </c>
      <c r="B1756">
        <v>2015</v>
      </c>
      <c r="C1756" t="s">
        <v>8923</v>
      </c>
      <c r="D1756" t="s">
        <v>2523</v>
      </c>
    </row>
    <row r="1757" spans="1:4" x14ac:dyDescent="0.25">
      <c r="A1757">
        <v>79150062</v>
      </c>
      <c r="B1757">
        <v>2015</v>
      </c>
      <c r="C1757" t="s">
        <v>8923</v>
      </c>
      <c r="D1757" t="s">
        <v>2523</v>
      </c>
    </row>
    <row r="1758" spans="1:4" x14ac:dyDescent="0.25">
      <c r="A1758">
        <v>21150853</v>
      </c>
      <c r="B1758">
        <v>2015</v>
      </c>
      <c r="C1758" t="s">
        <v>631</v>
      </c>
      <c r="D1758" t="s">
        <v>3079</v>
      </c>
    </row>
    <row r="1759" spans="1:4" x14ac:dyDescent="0.25">
      <c r="A1759">
        <v>21150631</v>
      </c>
      <c r="B1759">
        <v>2015</v>
      </c>
      <c r="C1759" t="s">
        <v>631</v>
      </c>
      <c r="D1759" t="s">
        <v>1888</v>
      </c>
    </row>
    <row r="1760" spans="1:4" x14ac:dyDescent="0.25">
      <c r="A1760">
        <v>79150144</v>
      </c>
      <c r="B1760">
        <v>2015</v>
      </c>
      <c r="C1760" t="s">
        <v>8923</v>
      </c>
      <c r="D1760" t="s">
        <v>8981</v>
      </c>
    </row>
    <row r="1761" spans="1:4" x14ac:dyDescent="0.25">
      <c r="A1761">
        <v>21151142</v>
      </c>
      <c r="B1761">
        <v>2015</v>
      </c>
      <c r="C1761" t="s">
        <v>631</v>
      </c>
      <c r="D1761" t="s">
        <v>3144</v>
      </c>
    </row>
    <row r="1762" spans="1:4" x14ac:dyDescent="0.25">
      <c r="A1762">
        <v>21150016</v>
      </c>
      <c r="B1762">
        <v>2015</v>
      </c>
      <c r="C1762" t="s">
        <v>631</v>
      </c>
      <c r="D1762" t="s">
        <v>2516</v>
      </c>
    </row>
    <row r="1763" spans="1:4" x14ac:dyDescent="0.25">
      <c r="A1763">
        <v>79150146</v>
      </c>
      <c r="B1763">
        <v>2015</v>
      </c>
      <c r="C1763" t="s">
        <v>8923</v>
      </c>
      <c r="D1763" t="s">
        <v>9013</v>
      </c>
    </row>
    <row r="1764" spans="1:4" x14ac:dyDescent="0.25">
      <c r="A1764">
        <v>79150143</v>
      </c>
      <c r="B1764">
        <v>2015</v>
      </c>
      <c r="C1764" t="s">
        <v>8923</v>
      </c>
      <c r="D1764" t="s">
        <v>8989</v>
      </c>
    </row>
    <row r="1765" spans="1:4" x14ac:dyDescent="0.25">
      <c r="A1765">
        <v>79150126</v>
      </c>
      <c r="B1765">
        <v>2015</v>
      </c>
      <c r="C1765" t="s">
        <v>8923</v>
      </c>
      <c r="D1765" t="s">
        <v>9010</v>
      </c>
    </row>
    <row r="1766" spans="1:4" x14ac:dyDescent="0.25">
      <c r="A1766">
        <v>21151266</v>
      </c>
      <c r="B1766">
        <v>2015</v>
      </c>
      <c r="C1766" t="s">
        <v>631</v>
      </c>
      <c r="D1766" t="s">
        <v>3165</v>
      </c>
    </row>
    <row r="1767" spans="1:4" x14ac:dyDescent="0.25">
      <c r="A1767">
        <v>21150991</v>
      </c>
      <c r="B1767">
        <v>2015</v>
      </c>
      <c r="C1767" t="s">
        <v>631</v>
      </c>
      <c r="D1767" t="s">
        <v>2538</v>
      </c>
    </row>
    <row r="1768" spans="1:4" x14ac:dyDescent="0.25">
      <c r="A1768">
        <v>21150768</v>
      </c>
      <c r="B1768">
        <v>2015</v>
      </c>
      <c r="C1768" t="s">
        <v>631</v>
      </c>
      <c r="D1768" t="s">
        <v>5571</v>
      </c>
    </row>
    <row r="1769" spans="1:4" x14ac:dyDescent="0.25">
      <c r="A1769">
        <v>22151131</v>
      </c>
      <c r="B1769">
        <v>2015</v>
      </c>
      <c r="C1769" t="s">
        <v>6343</v>
      </c>
      <c r="D1769" t="s">
        <v>8381</v>
      </c>
    </row>
    <row r="1770" spans="1:4" x14ac:dyDescent="0.25">
      <c r="A1770">
        <v>73161335</v>
      </c>
      <c r="B1770">
        <v>2015</v>
      </c>
      <c r="C1770" t="s">
        <v>6343</v>
      </c>
      <c r="D1770" t="s">
        <v>496</v>
      </c>
    </row>
    <row r="1771" spans="1:4" x14ac:dyDescent="0.25">
      <c r="A1771">
        <v>72160112</v>
      </c>
      <c r="B1771">
        <v>2015</v>
      </c>
      <c r="C1771" t="s">
        <v>631</v>
      </c>
      <c r="D1771" t="s">
        <v>4896</v>
      </c>
    </row>
    <row r="1772" spans="1:4" x14ac:dyDescent="0.25">
      <c r="A1772">
        <v>21151065</v>
      </c>
      <c r="B1772">
        <v>2015</v>
      </c>
      <c r="C1772" t="s">
        <v>631</v>
      </c>
      <c r="D1772" t="s">
        <v>3130</v>
      </c>
    </row>
    <row r="1773" spans="1:4" x14ac:dyDescent="0.25">
      <c r="A1773">
        <v>21150956</v>
      </c>
      <c r="B1773">
        <v>2015</v>
      </c>
      <c r="C1773" t="s">
        <v>631</v>
      </c>
      <c r="D1773" t="s">
        <v>3101</v>
      </c>
    </row>
    <row r="1774" spans="1:4" x14ac:dyDescent="0.25">
      <c r="A1774">
        <v>22152383</v>
      </c>
      <c r="B1774">
        <v>2015</v>
      </c>
      <c r="C1774" t="s">
        <v>6343</v>
      </c>
      <c r="D1774" t="s">
        <v>6429</v>
      </c>
    </row>
    <row r="1775" spans="1:4" x14ac:dyDescent="0.25">
      <c r="A1775">
        <v>22151806</v>
      </c>
      <c r="B1775">
        <v>2015</v>
      </c>
      <c r="C1775" t="s">
        <v>6343</v>
      </c>
      <c r="D1775" t="s">
        <v>7185</v>
      </c>
    </row>
    <row r="1776" spans="1:4" x14ac:dyDescent="0.25">
      <c r="A1776">
        <v>21150156</v>
      </c>
      <c r="B1776">
        <v>2015</v>
      </c>
      <c r="C1776" t="s">
        <v>631</v>
      </c>
      <c r="D1776" t="s">
        <v>1865</v>
      </c>
    </row>
    <row r="1777" spans="1:4" x14ac:dyDescent="0.25">
      <c r="A1777">
        <v>22151503</v>
      </c>
      <c r="B1777">
        <v>2015</v>
      </c>
      <c r="C1777" t="s">
        <v>6343</v>
      </c>
      <c r="D1777" t="s">
        <v>7176</v>
      </c>
    </row>
    <row r="1778" spans="1:4" x14ac:dyDescent="0.25">
      <c r="A1778">
        <v>21150315</v>
      </c>
      <c r="B1778">
        <v>2015</v>
      </c>
      <c r="C1778" t="s">
        <v>631</v>
      </c>
      <c r="D1778" t="s">
        <v>2969</v>
      </c>
    </row>
    <row r="1779" spans="1:4" x14ac:dyDescent="0.25">
      <c r="A1779">
        <v>73160884</v>
      </c>
      <c r="B1779">
        <v>2015</v>
      </c>
      <c r="C1779" t="s">
        <v>6343</v>
      </c>
      <c r="D1779" t="s">
        <v>519</v>
      </c>
    </row>
    <row r="1780" spans="1:4" x14ac:dyDescent="0.25">
      <c r="A1780">
        <v>81150453</v>
      </c>
      <c r="B1780">
        <v>2015</v>
      </c>
      <c r="C1780" t="s">
        <v>527</v>
      </c>
      <c r="D1780" t="s">
        <v>608</v>
      </c>
    </row>
    <row r="1781" spans="1:4" x14ac:dyDescent="0.25">
      <c r="A1781">
        <v>22152507</v>
      </c>
      <c r="B1781">
        <v>2015</v>
      </c>
      <c r="C1781" t="s">
        <v>6343</v>
      </c>
      <c r="D1781" t="s">
        <v>6430</v>
      </c>
    </row>
    <row r="1782" spans="1:4" x14ac:dyDescent="0.25">
      <c r="A1782">
        <v>21150799</v>
      </c>
      <c r="B1782">
        <v>2015</v>
      </c>
      <c r="C1782" t="s">
        <v>631</v>
      </c>
      <c r="D1782" t="s">
        <v>1897</v>
      </c>
    </row>
    <row r="1783" spans="1:4" x14ac:dyDescent="0.25">
      <c r="A1783">
        <v>21150624</v>
      </c>
      <c r="B1783">
        <v>2015</v>
      </c>
      <c r="C1783" t="s">
        <v>631</v>
      </c>
      <c r="D1783" t="s">
        <v>1886</v>
      </c>
    </row>
    <row r="1784" spans="1:4" x14ac:dyDescent="0.25">
      <c r="A1784">
        <v>22150632</v>
      </c>
      <c r="B1784">
        <v>2015</v>
      </c>
      <c r="C1784" t="s">
        <v>6343</v>
      </c>
      <c r="D1784" t="s">
        <v>7130</v>
      </c>
    </row>
    <row r="1785" spans="1:4" x14ac:dyDescent="0.25">
      <c r="A1785">
        <v>72160376</v>
      </c>
      <c r="B1785">
        <v>2015</v>
      </c>
      <c r="C1785" t="s">
        <v>631</v>
      </c>
      <c r="D1785" t="s">
        <v>4958</v>
      </c>
    </row>
    <row r="1786" spans="1:4" x14ac:dyDescent="0.25">
      <c r="A1786">
        <v>72160161</v>
      </c>
      <c r="B1786">
        <v>2015</v>
      </c>
      <c r="C1786" t="s">
        <v>631</v>
      </c>
      <c r="D1786" t="s">
        <v>6277</v>
      </c>
    </row>
    <row r="1787" spans="1:4" x14ac:dyDescent="0.25">
      <c r="A1787">
        <v>72160410</v>
      </c>
      <c r="B1787">
        <v>2015</v>
      </c>
      <c r="C1787" t="s">
        <v>631</v>
      </c>
      <c r="D1787" t="s">
        <v>4965</v>
      </c>
    </row>
    <row r="1788" spans="1:4" x14ac:dyDescent="0.25">
      <c r="A1788">
        <v>21151095</v>
      </c>
      <c r="B1788">
        <v>2015</v>
      </c>
      <c r="C1788" t="s">
        <v>631</v>
      </c>
      <c r="D1788" t="s">
        <v>1003</v>
      </c>
    </row>
    <row r="1789" spans="1:4" x14ac:dyDescent="0.25">
      <c r="A1789">
        <v>21150694</v>
      </c>
      <c r="B1789">
        <v>2015</v>
      </c>
      <c r="C1789" t="s">
        <v>631</v>
      </c>
      <c r="D1789" t="s">
        <v>990</v>
      </c>
    </row>
    <row r="1790" spans="1:4" x14ac:dyDescent="0.25">
      <c r="A1790">
        <v>21150588</v>
      </c>
      <c r="B1790">
        <v>2015</v>
      </c>
      <c r="C1790" t="s">
        <v>631</v>
      </c>
      <c r="D1790" t="s">
        <v>3024</v>
      </c>
    </row>
    <row r="1791" spans="1:4" x14ac:dyDescent="0.25">
      <c r="A1791">
        <v>21150762</v>
      </c>
      <c r="B1791">
        <v>2015</v>
      </c>
      <c r="C1791" t="s">
        <v>631</v>
      </c>
      <c r="D1791" t="s">
        <v>3058</v>
      </c>
    </row>
    <row r="1792" spans="1:4" x14ac:dyDescent="0.25">
      <c r="A1792">
        <v>21150431</v>
      </c>
      <c r="B1792">
        <v>2015</v>
      </c>
      <c r="C1792" t="s">
        <v>631</v>
      </c>
      <c r="D1792" t="s">
        <v>2992</v>
      </c>
    </row>
    <row r="1793" spans="1:4" x14ac:dyDescent="0.25">
      <c r="A1793">
        <v>21151147</v>
      </c>
      <c r="B1793">
        <v>2015</v>
      </c>
      <c r="C1793" t="s">
        <v>631</v>
      </c>
      <c r="D1793" t="s">
        <v>3146</v>
      </c>
    </row>
    <row r="1794" spans="1:4" x14ac:dyDescent="0.25">
      <c r="A1794">
        <v>80160079</v>
      </c>
      <c r="B1794">
        <v>2015</v>
      </c>
      <c r="C1794" t="s">
        <v>292</v>
      </c>
      <c r="D1794" t="s">
        <v>331</v>
      </c>
    </row>
    <row r="1795" spans="1:4" x14ac:dyDescent="0.25">
      <c r="A1795">
        <v>80160080</v>
      </c>
      <c r="B1795">
        <v>2015</v>
      </c>
      <c r="C1795" t="s">
        <v>292</v>
      </c>
      <c r="D1795" t="s">
        <v>331</v>
      </c>
    </row>
    <row r="1796" spans="1:4" x14ac:dyDescent="0.25">
      <c r="A1796">
        <v>72160280</v>
      </c>
      <c r="B1796">
        <v>2015</v>
      </c>
      <c r="C1796" t="s">
        <v>631</v>
      </c>
      <c r="D1796" t="s">
        <v>6283</v>
      </c>
    </row>
    <row r="1797" spans="1:4" x14ac:dyDescent="0.25">
      <c r="A1797">
        <v>80160097</v>
      </c>
      <c r="B1797">
        <v>2015</v>
      </c>
      <c r="C1797" t="s">
        <v>292</v>
      </c>
      <c r="D1797" t="s">
        <v>343</v>
      </c>
    </row>
    <row r="1798" spans="1:4" x14ac:dyDescent="0.25">
      <c r="A1798">
        <v>72160262</v>
      </c>
      <c r="B1798">
        <v>2015</v>
      </c>
      <c r="C1798" t="s">
        <v>631</v>
      </c>
      <c r="D1798" t="s">
        <v>4934</v>
      </c>
    </row>
    <row r="1799" spans="1:4" x14ac:dyDescent="0.25">
      <c r="A1799">
        <v>72160297</v>
      </c>
      <c r="B1799">
        <v>2015</v>
      </c>
      <c r="C1799" t="s">
        <v>631</v>
      </c>
      <c r="D1799" t="s">
        <v>1444</v>
      </c>
    </row>
    <row r="1800" spans="1:4" x14ac:dyDescent="0.25">
      <c r="A1800">
        <v>74160056</v>
      </c>
      <c r="B1800">
        <v>2015</v>
      </c>
      <c r="C1800" t="s">
        <v>9152</v>
      </c>
      <c r="D1800" t="s">
        <v>9164</v>
      </c>
    </row>
    <row r="1801" spans="1:4" x14ac:dyDescent="0.25">
      <c r="A1801">
        <v>74160058</v>
      </c>
      <c r="B1801">
        <v>2015</v>
      </c>
      <c r="C1801" t="s">
        <v>9152</v>
      </c>
      <c r="D1801" t="s">
        <v>9165</v>
      </c>
    </row>
    <row r="1802" spans="1:4" x14ac:dyDescent="0.25">
      <c r="A1802">
        <v>21151418</v>
      </c>
      <c r="B1802">
        <v>2015</v>
      </c>
      <c r="C1802" t="s">
        <v>631</v>
      </c>
      <c r="D1802" t="s">
        <v>3190</v>
      </c>
    </row>
    <row r="1803" spans="1:4" x14ac:dyDescent="0.25">
      <c r="A1803">
        <v>21150284</v>
      </c>
      <c r="B1803">
        <v>2015</v>
      </c>
      <c r="C1803" t="s">
        <v>631</v>
      </c>
      <c r="D1803" t="s">
        <v>5813</v>
      </c>
    </row>
    <row r="1804" spans="1:4" x14ac:dyDescent="0.25">
      <c r="A1804">
        <v>72160021</v>
      </c>
      <c r="B1804">
        <v>2015</v>
      </c>
      <c r="C1804" t="s">
        <v>631</v>
      </c>
      <c r="D1804" t="s">
        <v>4877</v>
      </c>
    </row>
    <row r="1805" spans="1:4" x14ac:dyDescent="0.25">
      <c r="A1805">
        <v>73161499</v>
      </c>
      <c r="B1805">
        <v>2015</v>
      </c>
      <c r="C1805" t="s">
        <v>6343</v>
      </c>
      <c r="D1805" t="s">
        <v>7830</v>
      </c>
    </row>
    <row r="1806" spans="1:4" x14ac:dyDescent="0.25">
      <c r="A1806">
        <v>72160302</v>
      </c>
      <c r="B1806">
        <v>2015</v>
      </c>
      <c r="C1806" t="s">
        <v>631</v>
      </c>
      <c r="D1806" t="s">
        <v>649</v>
      </c>
    </row>
    <row r="1807" spans="1:4" x14ac:dyDescent="0.25">
      <c r="A1807">
        <v>73160616</v>
      </c>
      <c r="B1807">
        <v>2015</v>
      </c>
      <c r="C1807" t="s">
        <v>6343</v>
      </c>
      <c r="D1807" t="s">
        <v>7755</v>
      </c>
    </row>
    <row r="1808" spans="1:4" x14ac:dyDescent="0.25">
      <c r="A1808">
        <v>73161804</v>
      </c>
      <c r="B1808">
        <v>2015</v>
      </c>
      <c r="C1808" t="s">
        <v>6343</v>
      </c>
      <c r="D1808" t="s">
        <v>2441</v>
      </c>
    </row>
    <row r="1809" spans="1:4" x14ac:dyDescent="0.25">
      <c r="A1809">
        <v>81150002</v>
      </c>
      <c r="B1809">
        <v>2015</v>
      </c>
      <c r="C1809" t="s">
        <v>527</v>
      </c>
      <c r="D1809" t="s">
        <v>529</v>
      </c>
    </row>
    <row r="1810" spans="1:4" x14ac:dyDescent="0.25">
      <c r="A1810">
        <v>72160095</v>
      </c>
      <c r="B1810">
        <v>2015</v>
      </c>
      <c r="C1810" t="s">
        <v>631</v>
      </c>
      <c r="D1810" t="s">
        <v>4891</v>
      </c>
    </row>
    <row r="1811" spans="1:4" x14ac:dyDescent="0.25">
      <c r="A1811">
        <v>72160274</v>
      </c>
      <c r="B1811">
        <v>2015</v>
      </c>
      <c r="C1811" t="s">
        <v>631</v>
      </c>
      <c r="D1811" t="s">
        <v>447</v>
      </c>
    </row>
    <row r="1812" spans="1:4" x14ac:dyDescent="0.25">
      <c r="A1812">
        <v>72160189</v>
      </c>
      <c r="B1812">
        <v>2015</v>
      </c>
      <c r="C1812" t="s">
        <v>631</v>
      </c>
      <c r="D1812" t="s">
        <v>447</v>
      </c>
    </row>
    <row r="1813" spans="1:4" x14ac:dyDescent="0.25">
      <c r="A1813">
        <v>50160176</v>
      </c>
      <c r="B1813">
        <v>2015</v>
      </c>
      <c r="C1813" t="s">
        <v>8680</v>
      </c>
      <c r="D1813" t="s">
        <v>447</v>
      </c>
    </row>
    <row r="1814" spans="1:4" x14ac:dyDescent="0.25">
      <c r="A1814">
        <v>72160036</v>
      </c>
      <c r="B1814">
        <v>2015</v>
      </c>
      <c r="C1814" t="s">
        <v>631</v>
      </c>
      <c r="D1814" t="s">
        <v>1435</v>
      </c>
    </row>
    <row r="1815" spans="1:4" x14ac:dyDescent="0.25">
      <c r="A1815">
        <v>72160104</v>
      </c>
      <c r="B1815">
        <v>2015</v>
      </c>
      <c r="C1815" t="s">
        <v>631</v>
      </c>
      <c r="D1815" t="s">
        <v>4893</v>
      </c>
    </row>
    <row r="1816" spans="1:4" x14ac:dyDescent="0.25">
      <c r="A1816">
        <v>72160369</v>
      </c>
      <c r="B1816">
        <v>2015</v>
      </c>
      <c r="C1816" t="s">
        <v>631</v>
      </c>
      <c r="D1816" t="s">
        <v>4893</v>
      </c>
    </row>
    <row r="1817" spans="1:4" x14ac:dyDescent="0.25">
      <c r="A1817">
        <v>72160066</v>
      </c>
      <c r="B1817">
        <v>2015</v>
      </c>
      <c r="C1817" t="s">
        <v>631</v>
      </c>
      <c r="D1817" t="s">
        <v>4884</v>
      </c>
    </row>
    <row r="1818" spans="1:4" x14ac:dyDescent="0.25">
      <c r="A1818">
        <v>22150455</v>
      </c>
      <c r="B1818">
        <v>2015</v>
      </c>
      <c r="C1818" t="s">
        <v>6343</v>
      </c>
      <c r="D1818" t="s">
        <v>7124</v>
      </c>
    </row>
    <row r="1819" spans="1:4" x14ac:dyDescent="0.25">
      <c r="A1819">
        <v>72160087</v>
      </c>
      <c r="B1819">
        <v>2015</v>
      </c>
      <c r="C1819" t="s">
        <v>631</v>
      </c>
      <c r="D1819" t="s">
        <v>4889</v>
      </c>
    </row>
    <row r="1820" spans="1:4" x14ac:dyDescent="0.25">
      <c r="A1820">
        <v>72160176</v>
      </c>
      <c r="B1820">
        <v>2015</v>
      </c>
      <c r="C1820" t="s">
        <v>631</v>
      </c>
      <c r="D1820" t="s">
        <v>6278</v>
      </c>
    </row>
    <row r="1821" spans="1:4" x14ac:dyDescent="0.25">
      <c r="A1821">
        <v>81150343</v>
      </c>
      <c r="B1821">
        <v>2015</v>
      </c>
      <c r="C1821" t="s">
        <v>527</v>
      </c>
      <c r="D1821" t="s">
        <v>594</v>
      </c>
    </row>
    <row r="1822" spans="1:4" x14ac:dyDescent="0.25">
      <c r="A1822">
        <v>73160424</v>
      </c>
      <c r="B1822">
        <v>2015</v>
      </c>
      <c r="C1822" t="s">
        <v>6343</v>
      </c>
      <c r="D1822" t="s">
        <v>3501</v>
      </c>
    </row>
    <row r="1823" spans="1:4" x14ac:dyDescent="0.25">
      <c r="A1823">
        <v>72160065</v>
      </c>
      <c r="B1823">
        <v>2015</v>
      </c>
      <c r="C1823" t="s">
        <v>631</v>
      </c>
      <c r="D1823" t="s">
        <v>6271</v>
      </c>
    </row>
    <row r="1824" spans="1:4" x14ac:dyDescent="0.25">
      <c r="A1824">
        <v>73161327</v>
      </c>
      <c r="B1824">
        <v>2015</v>
      </c>
      <c r="C1824" t="s">
        <v>6343</v>
      </c>
      <c r="D1824" t="s">
        <v>6271</v>
      </c>
    </row>
    <row r="1825" spans="1:4" x14ac:dyDescent="0.25">
      <c r="A1825">
        <v>72160585</v>
      </c>
      <c r="B1825">
        <v>2015</v>
      </c>
      <c r="C1825" t="s">
        <v>631</v>
      </c>
      <c r="D1825" t="s">
        <v>3468</v>
      </c>
    </row>
    <row r="1826" spans="1:4" x14ac:dyDescent="0.25">
      <c r="A1826">
        <v>73161801</v>
      </c>
      <c r="B1826">
        <v>2015</v>
      </c>
      <c r="C1826" t="s">
        <v>6343</v>
      </c>
      <c r="D1826" t="s">
        <v>6931</v>
      </c>
    </row>
    <row r="1827" spans="1:4" x14ac:dyDescent="0.25">
      <c r="A1827">
        <v>73161458</v>
      </c>
      <c r="B1827">
        <v>2015</v>
      </c>
      <c r="C1827" t="s">
        <v>6343</v>
      </c>
      <c r="D1827" t="s">
        <v>7828</v>
      </c>
    </row>
    <row r="1828" spans="1:4" x14ac:dyDescent="0.25">
      <c r="A1828">
        <v>73160498</v>
      </c>
      <c r="B1828">
        <v>2015</v>
      </c>
      <c r="C1828" t="s">
        <v>6343</v>
      </c>
      <c r="D1828" t="s">
        <v>7743</v>
      </c>
    </row>
    <row r="1829" spans="1:4" x14ac:dyDescent="0.25">
      <c r="A1829">
        <v>73160524</v>
      </c>
      <c r="B1829">
        <v>2015</v>
      </c>
      <c r="C1829" t="s">
        <v>6343</v>
      </c>
      <c r="D1829" t="s">
        <v>6374</v>
      </c>
    </row>
    <row r="1830" spans="1:4" x14ac:dyDescent="0.25">
      <c r="A1830">
        <v>77160153</v>
      </c>
      <c r="B1830">
        <v>2015</v>
      </c>
      <c r="C1830" t="s">
        <v>8680</v>
      </c>
      <c r="D1830" t="s">
        <v>6374</v>
      </c>
    </row>
    <row r="1831" spans="1:4" x14ac:dyDescent="0.25">
      <c r="A1831">
        <v>77160311</v>
      </c>
      <c r="B1831">
        <v>2015</v>
      </c>
      <c r="C1831" t="s">
        <v>8680</v>
      </c>
      <c r="D1831" t="s">
        <v>8820</v>
      </c>
    </row>
    <row r="1832" spans="1:4" x14ac:dyDescent="0.25">
      <c r="A1832">
        <v>77160053</v>
      </c>
      <c r="B1832">
        <v>2015</v>
      </c>
      <c r="C1832" t="s">
        <v>8680</v>
      </c>
      <c r="D1832" t="s">
        <v>1161</v>
      </c>
    </row>
    <row r="1833" spans="1:4" x14ac:dyDescent="0.25">
      <c r="A1833">
        <v>22151772</v>
      </c>
      <c r="B1833">
        <v>2015</v>
      </c>
      <c r="C1833" t="s">
        <v>6343</v>
      </c>
      <c r="D1833" t="s">
        <v>7184</v>
      </c>
    </row>
    <row r="1834" spans="1:4" x14ac:dyDescent="0.25">
      <c r="A1834">
        <v>73160332</v>
      </c>
      <c r="B1834">
        <v>2015</v>
      </c>
      <c r="C1834" t="s">
        <v>6343</v>
      </c>
      <c r="D1834" t="s">
        <v>5306</v>
      </c>
    </row>
    <row r="1835" spans="1:4" x14ac:dyDescent="0.25">
      <c r="A1835">
        <v>81150124</v>
      </c>
      <c r="B1835">
        <v>2015</v>
      </c>
      <c r="C1835" t="s">
        <v>527</v>
      </c>
      <c r="D1835" t="s">
        <v>548</v>
      </c>
    </row>
    <row r="1836" spans="1:4" x14ac:dyDescent="0.25">
      <c r="A1836">
        <v>73160840</v>
      </c>
      <c r="B1836">
        <v>2015</v>
      </c>
      <c r="C1836" t="s">
        <v>6343</v>
      </c>
      <c r="D1836" t="s">
        <v>6431</v>
      </c>
    </row>
    <row r="1837" spans="1:4" x14ac:dyDescent="0.25">
      <c r="A1837">
        <v>73161578</v>
      </c>
      <c r="B1837">
        <v>2015</v>
      </c>
      <c r="C1837" t="s">
        <v>6343</v>
      </c>
      <c r="D1837" t="s">
        <v>6599</v>
      </c>
    </row>
    <row r="1838" spans="1:4" x14ac:dyDescent="0.25">
      <c r="A1838">
        <v>22150756</v>
      </c>
      <c r="B1838">
        <v>2015</v>
      </c>
      <c r="C1838" t="s">
        <v>6343</v>
      </c>
      <c r="D1838" t="s">
        <v>6415</v>
      </c>
    </row>
    <row r="1839" spans="1:4" x14ac:dyDescent="0.25">
      <c r="A1839">
        <v>72160402</v>
      </c>
      <c r="B1839">
        <v>2015</v>
      </c>
      <c r="C1839" t="s">
        <v>631</v>
      </c>
      <c r="D1839" t="s">
        <v>4963</v>
      </c>
    </row>
    <row r="1840" spans="1:4" x14ac:dyDescent="0.25">
      <c r="A1840">
        <v>73160446</v>
      </c>
      <c r="B1840">
        <v>2015</v>
      </c>
      <c r="C1840" t="s">
        <v>6343</v>
      </c>
      <c r="D1840" t="s">
        <v>7737</v>
      </c>
    </row>
    <row r="1841" spans="1:4" x14ac:dyDescent="0.25">
      <c r="A1841">
        <v>73161779</v>
      </c>
      <c r="B1841">
        <v>2015</v>
      </c>
      <c r="C1841" t="s">
        <v>6343</v>
      </c>
      <c r="D1841" t="s">
        <v>2454</v>
      </c>
    </row>
    <row r="1842" spans="1:4" x14ac:dyDescent="0.25">
      <c r="A1842">
        <v>21151594</v>
      </c>
      <c r="B1842">
        <v>2015</v>
      </c>
      <c r="C1842" t="s">
        <v>631</v>
      </c>
      <c r="D1842" t="s">
        <v>3219</v>
      </c>
    </row>
    <row r="1843" spans="1:4" x14ac:dyDescent="0.25">
      <c r="A1843">
        <v>22150112</v>
      </c>
      <c r="B1843">
        <v>2015</v>
      </c>
      <c r="C1843" t="s">
        <v>6343</v>
      </c>
      <c r="D1843" t="s">
        <v>6406</v>
      </c>
    </row>
    <row r="1844" spans="1:4" x14ac:dyDescent="0.25">
      <c r="A1844">
        <v>22152186</v>
      </c>
      <c r="B1844">
        <v>2015</v>
      </c>
      <c r="C1844" t="s">
        <v>6343</v>
      </c>
      <c r="D1844" t="s">
        <v>6358</v>
      </c>
    </row>
    <row r="1845" spans="1:4" x14ac:dyDescent="0.25">
      <c r="A1845">
        <v>80160063</v>
      </c>
      <c r="B1845">
        <v>2015</v>
      </c>
      <c r="C1845" t="s">
        <v>292</v>
      </c>
      <c r="D1845" t="s">
        <v>326</v>
      </c>
    </row>
    <row r="1846" spans="1:4" x14ac:dyDescent="0.25">
      <c r="A1846">
        <v>21151531</v>
      </c>
      <c r="B1846">
        <v>2015</v>
      </c>
      <c r="C1846" t="s">
        <v>631</v>
      </c>
      <c r="D1846" t="s">
        <v>3207</v>
      </c>
    </row>
    <row r="1847" spans="1:4" x14ac:dyDescent="0.25">
      <c r="A1847">
        <v>72160242</v>
      </c>
      <c r="B1847">
        <v>2015</v>
      </c>
      <c r="C1847" t="s">
        <v>631</v>
      </c>
      <c r="D1847" t="s">
        <v>1158</v>
      </c>
    </row>
    <row r="1848" spans="1:4" x14ac:dyDescent="0.25">
      <c r="A1848">
        <v>72160108</v>
      </c>
      <c r="B1848">
        <v>2015</v>
      </c>
      <c r="C1848" t="s">
        <v>631</v>
      </c>
      <c r="D1848" t="s">
        <v>2375</v>
      </c>
    </row>
    <row r="1849" spans="1:4" x14ac:dyDescent="0.25">
      <c r="A1849">
        <v>81150015</v>
      </c>
      <c r="B1849">
        <v>2015</v>
      </c>
      <c r="C1849" t="s">
        <v>527</v>
      </c>
      <c r="D1849" t="s">
        <v>532</v>
      </c>
    </row>
    <row r="1850" spans="1:4" x14ac:dyDescent="0.25">
      <c r="A1850">
        <v>22150245</v>
      </c>
      <c r="B1850">
        <v>2015</v>
      </c>
      <c r="C1850" t="s">
        <v>6343</v>
      </c>
      <c r="D1850" t="s">
        <v>7117</v>
      </c>
    </row>
    <row r="1851" spans="1:4" x14ac:dyDescent="0.25">
      <c r="A1851">
        <v>22150588</v>
      </c>
      <c r="B1851">
        <v>2015</v>
      </c>
      <c r="C1851" t="s">
        <v>6343</v>
      </c>
      <c r="D1851" t="s">
        <v>7127</v>
      </c>
    </row>
    <row r="1852" spans="1:4" x14ac:dyDescent="0.25">
      <c r="A1852">
        <v>80160027</v>
      </c>
      <c r="B1852">
        <v>2015</v>
      </c>
      <c r="C1852" t="s">
        <v>292</v>
      </c>
      <c r="D1852" t="s">
        <v>303</v>
      </c>
    </row>
    <row r="1853" spans="1:4" x14ac:dyDescent="0.25">
      <c r="A1853">
        <v>21150813</v>
      </c>
      <c r="B1853">
        <v>2015</v>
      </c>
      <c r="C1853" t="s">
        <v>631</v>
      </c>
      <c r="D1853" t="s">
        <v>3071</v>
      </c>
    </row>
    <row r="1854" spans="1:4" x14ac:dyDescent="0.25">
      <c r="A1854">
        <v>73160510</v>
      </c>
      <c r="B1854">
        <v>2015</v>
      </c>
      <c r="C1854" t="s">
        <v>6343</v>
      </c>
      <c r="D1854" t="s">
        <v>5450</v>
      </c>
    </row>
    <row r="1855" spans="1:4" x14ac:dyDescent="0.25">
      <c r="A1855">
        <v>72160344</v>
      </c>
      <c r="B1855">
        <v>2015</v>
      </c>
      <c r="C1855" t="s">
        <v>631</v>
      </c>
      <c r="D1855" t="s">
        <v>4949</v>
      </c>
    </row>
    <row r="1856" spans="1:4" x14ac:dyDescent="0.25">
      <c r="A1856">
        <v>72160504</v>
      </c>
      <c r="B1856">
        <v>2015</v>
      </c>
      <c r="C1856" t="s">
        <v>631</v>
      </c>
      <c r="D1856" t="s">
        <v>4977</v>
      </c>
    </row>
    <row r="1857" spans="1:4" x14ac:dyDescent="0.25">
      <c r="A1857">
        <v>73160799</v>
      </c>
      <c r="B1857">
        <v>2015</v>
      </c>
      <c r="C1857" t="s">
        <v>6343</v>
      </c>
      <c r="D1857" t="s">
        <v>6141</v>
      </c>
    </row>
    <row r="1858" spans="1:4" x14ac:dyDescent="0.25">
      <c r="A1858">
        <v>73160430</v>
      </c>
      <c r="B1858">
        <v>2015</v>
      </c>
      <c r="C1858" t="s">
        <v>6343</v>
      </c>
      <c r="D1858" t="s">
        <v>4063</v>
      </c>
    </row>
    <row r="1859" spans="1:4" x14ac:dyDescent="0.25">
      <c r="A1859">
        <v>73160556</v>
      </c>
      <c r="B1859">
        <v>2015</v>
      </c>
      <c r="C1859" t="s">
        <v>6343</v>
      </c>
      <c r="D1859" t="s">
        <v>5245</v>
      </c>
    </row>
    <row r="1860" spans="1:4" x14ac:dyDescent="0.25">
      <c r="A1860">
        <v>72160059</v>
      </c>
      <c r="B1860">
        <v>2015</v>
      </c>
      <c r="C1860" t="s">
        <v>631</v>
      </c>
      <c r="D1860" t="s">
        <v>2741</v>
      </c>
    </row>
    <row r="1861" spans="1:4" x14ac:dyDescent="0.25">
      <c r="A1861">
        <v>72160453</v>
      </c>
      <c r="B1861">
        <v>2015</v>
      </c>
      <c r="C1861" t="s">
        <v>631</v>
      </c>
      <c r="D1861" t="s">
        <v>6296</v>
      </c>
    </row>
    <row r="1862" spans="1:4" x14ac:dyDescent="0.25">
      <c r="A1862">
        <v>73161567</v>
      </c>
      <c r="B1862">
        <v>2015</v>
      </c>
      <c r="C1862" t="s">
        <v>6343</v>
      </c>
      <c r="D1862" t="s">
        <v>7837</v>
      </c>
    </row>
    <row r="1863" spans="1:4" x14ac:dyDescent="0.25">
      <c r="A1863">
        <v>73160567</v>
      </c>
      <c r="B1863">
        <v>2015</v>
      </c>
      <c r="C1863" t="s">
        <v>6343</v>
      </c>
      <c r="D1863" t="s">
        <v>7751</v>
      </c>
    </row>
    <row r="1864" spans="1:4" x14ac:dyDescent="0.25">
      <c r="A1864">
        <v>73161655</v>
      </c>
      <c r="B1864">
        <v>2015</v>
      </c>
      <c r="C1864" t="s">
        <v>6343</v>
      </c>
      <c r="D1864" t="s">
        <v>7842</v>
      </c>
    </row>
    <row r="1865" spans="1:4" x14ac:dyDescent="0.25">
      <c r="A1865">
        <v>22151408</v>
      </c>
      <c r="B1865">
        <v>2015</v>
      </c>
      <c r="C1865" t="s">
        <v>6343</v>
      </c>
      <c r="D1865" t="s">
        <v>6424</v>
      </c>
    </row>
    <row r="1866" spans="1:4" x14ac:dyDescent="0.25">
      <c r="A1866">
        <v>80160094</v>
      </c>
      <c r="B1866">
        <v>2015</v>
      </c>
      <c r="C1866" t="s">
        <v>292</v>
      </c>
      <c r="D1866" t="s">
        <v>340</v>
      </c>
    </row>
    <row r="1867" spans="1:4" x14ac:dyDescent="0.25">
      <c r="A1867">
        <v>80160042</v>
      </c>
      <c r="B1867">
        <v>2015</v>
      </c>
      <c r="C1867" t="s">
        <v>292</v>
      </c>
      <c r="D1867" t="s">
        <v>312</v>
      </c>
    </row>
    <row r="1868" spans="1:4" x14ac:dyDescent="0.25">
      <c r="A1868">
        <v>73161387</v>
      </c>
      <c r="B1868">
        <v>2015</v>
      </c>
      <c r="C1868" t="s">
        <v>6343</v>
      </c>
      <c r="D1868" t="s">
        <v>7824</v>
      </c>
    </row>
    <row r="1869" spans="1:4" x14ac:dyDescent="0.25">
      <c r="A1869">
        <v>73160179</v>
      </c>
      <c r="B1869">
        <v>2015</v>
      </c>
      <c r="C1869" t="s">
        <v>6343</v>
      </c>
      <c r="D1869" t="s">
        <v>7713</v>
      </c>
    </row>
    <row r="1870" spans="1:4" x14ac:dyDescent="0.25">
      <c r="A1870">
        <v>72160126</v>
      </c>
      <c r="B1870">
        <v>2015</v>
      </c>
      <c r="C1870" t="s">
        <v>631</v>
      </c>
      <c r="D1870" t="s">
        <v>50</v>
      </c>
    </row>
    <row r="1871" spans="1:4" x14ac:dyDescent="0.25">
      <c r="A1871">
        <v>73160132</v>
      </c>
      <c r="B1871">
        <v>2015</v>
      </c>
      <c r="C1871" t="s">
        <v>6343</v>
      </c>
      <c r="D1871" t="s">
        <v>50</v>
      </c>
    </row>
    <row r="1872" spans="1:4" x14ac:dyDescent="0.25">
      <c r="A1872">
        <v>81150471</v>
      </c>
      <c r="B1872">
        <v>2015</v>
      </c>
      <c r="C1872" t="s">
        <v>527</v>
      </c>
      <c r="D1872" t="s">
        <v>612</v>
      </c>
    </row>
    <row r="1873" spans="1:4" x14ac:dyDescent="0.25">
      <c r="A1873">
        <v>81150476</v>
      </c>
      <c r="B1873">
        <v>2015</v>
      </c>
      <c r="C1873" t="s">
        <v>527</v>
      </c>
      <c r="D1873" t="s">
        <v>612</v>
      </c>
    </row>
    <row r="1874" spans="1:4" x14ac:dyDescent="0.25">
      <c r="A1874">
        <v>73160196</v>
      </c>
      <c r="B1874">
        <v>2015</v>
      </c>
      <c r="C1874" t="s">
        <v>6343</v>
      </c>
      <c r="D1874" t="s">
        <v>7715</v>
      </c>
    </row>
    <row r="1875" spans="1:4" x14ac:dyDescent="0.25">
      <c r="A1875">
        <v>73160335</v>
      </c>
      <c r="B1875">
        <v>2015</v>
      </c>
      <c r="C1875" t="s">
        <v>6343</v>
      </c>
      <c r="D1875" t="s">
        <v>6586</v>
      </c>
    </row>
    <row r="1876" spans="1:4" x14ac:dyDescent="0.25">
      <c r="A1876">
        <v>81150096</v>
      </c>
      <c r="B1876">
        <v>2015</v>
      </c>
      <c r="C1876" t="s">
        <v>527</v>
      </c>
      <c r="D1876" t="s">
        <v>544</v>
      </c>
    </row>
    <row r="1877" spans="1:4" x14ac:dyDescent="0.25">
      <c r="A1877">
        <v>81150503</v>
      </c>
      <c r="B1877">
        <v>2015</v>
      </c>
      <c r="C1877" t="s">
        <v>527</v>
      </c>
      <c r="D1877" t="s">
        <v>456</v>
      </c>
    </row>
    <row r="1878" spans="1:4" x14ac:dyDescent="0.25">
      <c r="A1878">
        <v>73160693</v>
      </c>
      <c r="B1878">
        <v>2015</v>
      </c>
      <c r="C1878" t="s">
        <v>6343</v>
      </c>
      <c r="D1878" t="s">
        <v>7767</v>
      </c>
    </row>
    <row r="1879" spans="1:4" x14ac:dyDescent="0.25">
      <c r="A1879">
        <v>73160371</v>
      </c>
      <c r="B1879">
        <v>2015</v>
      </c>
      <c r="C1879" t="s">
        <v>6343</v>
      </c>
      <c r="D1879" t="s">
        <v>6587</v>
      </c>
    </row>
    <row r="1880" spans="1:4" x14ac:dyDescent="0.25">
      <c r="A1880">
        <v>21151054</v>
      </c>
      <c r="B1880">
        <v>2015</v>
      </c>
      <c r="C1880" t="s">
        <v>631</v>
      </c>
      <c r="D1880" t="s">
        <v>1906</v>
      </c>
    </row>
    <row r="1881" spans="1:4" x14ac:dyDescent="0.25">
      <c r="A1881">
        <v>21150946</v>
      </c>
      <c r="B1881">
        <v>2015</v>
      </c>
      <c r="C1881" t="s">
        <v>631</v>
      </c>
      <c r="D1881" t="s">
        <v>2802</v>
      </c>
    </row>
    <row r="1882" spans="1:4" x14ac:dyDescent="0.25">
      <c r="A1882">
        <v>22150974</v>
      </c>
      <c r="B1882">
        <v>2015</v>
      </c>
      <c r="C1882" t="s">
        <v>6343</v>
      </c>
      <c r="D1882" t="s">
        <v>7146</v>
      </c>
    </row>
    <row r="1883" spans="1:4" x14ac:dyDescent="0.25">
      <c r="A1883">
        <v>72160503</v>
      </c>
      <c r="B1883">
        <v>2015</v>
      </c>
      <c r="C1883" t="s">
        <v>631</v>
      </c>
      <c r="D1883" t="s">
        <v>926</v>
      </c>
    </row>
    <row r="1884" spans="1:4" x14ac:dyDescent="0.25">
      <c r="A1884">
        <v>21150598</v>
      </c>
      <c r="B1884">
        <v>2015</v>
      </c>
      <c r="C1884" t="s">
        <v>631</v>
      </c>
      <c r="D1884" t="s">
        <v>926</v>
      </c>
    </row>
    <row r="1885" spans="1:4" x14ac:dyDescent="0.25">
      <c r="A1885">
        <v>72160536</v>
      </c>
      <c r="B1885">
        <v>2015</v>
      </c>
      <c r="C1885" t="s">
        <v>631</v>
      </c>
      <c r="D1885" t="s">
        <v>926</v>
      </c>
    </row>
    <row r="1886" spans="1:4" x14ac:dyDescent="0.25">
      <c r="A1886">
        <v>80160030</v>
      </c>
      <c r="B1886">
        <v>2015</v>
      </c>
      <c r="C1886" t="s">
        <v>292</v>
      </c>
      <c r="D1886" t="s">
        <v>305</v>
      </c>
    </row>
    <row r="1887" spans="1:4" x14ac:dyDescent="0.25">
      <c r="A1887">
        <v>21150970</v>
      </c>
      <c r="B1887">
        <v>2015</v>
      </c>
      <c r="C1887" t="s">
        <v>631</v>
      </c>
      <c r="D1887" t="s">
        <v>3109</v>
      </c>
    </row>
    <row r="1888" spans="1:4" x14ac:dyDescent="0.25">
      <c r="A1888">
        <v>21150221</v>
      </c>
      <c r="B1888">
        <v>2015</v>
      </c>
      <c r="C1888" t="s">
        <v>631</v>
      </c>
      <c r="D1888" t="s">
        <v>2948</v>
      </c>
    </row>
    <row r="1889" spans="1:4" x14ac:dyDescent="0.25">
      <c r="A1889">
        <v>80160046</v>
      </c>
      <c r="B1889">
        <v>2015</v>
      </c>
      <c r="C1889" t="s">
        <v>292</v>
      </c>
      <c r="D1889" t="s">
        <v>316</v>
      </c>
    </row>
    <row r="1890" spans="1:4" x14ac:dyDescent="0.25">
      <c r="A1890">
        <v>80160011</v>
      </c>
      <c r="B1890">
        <v>2015</v>
      </c>
      <c r="C1890" t="s">
        <v>292</v>
      </c>
      <c r="D1890" t="s">
        <v>297</v>
      </c>
    </row>
    <row r="1891" spans="1:4" x14ac:dyDescent="0.25">
      <c r="A1891">
        <v>21150138</v>
      </c>
      <c r="B1891">
        <v>2015</v>
      </c>
      <c r="C1891" t="s">
        <v>631</v>
      </c>
      <c r="D1891" t="s">
        <v>2939</v>
      </c>
    </row>
    <row r="1892" spans="1:4" x14ac:dyDescent="0.25">
      <c r="A1892">
        <v>73160059</v>
      </c>
      <c r="B1892">
        <v>2015</v>
      </c>
      <c r="C1892" t="s">
        <v>6343</v>
      </c>
      <c r="D1892" t="s">
        <v>6350</v>
      </c>
    </row>
    <row r="1893" spans="1:4" x14ac:dyDescent="0.25">
      <c r="A1893">
        <v>74160086</v>
      </c>
      <c r="B1893">
        <v>2015</v>
      </c>
      <c r="C1893" t="s">
        <v>9152</v>
      </c>
      <c r="D1893" t="s">
        <v>9170</v>
      </c>
    </row>
    <row r="1894" spans="1:4" x14ac:dyDescent="0.25">
      <c r="A1894">
        <v>73161596</v>
      </c>
      <c r="B1894">
        <v>2015</v>
      </c>
      <c r="C1894" t="s">
        <v>6343</v>
      </c>
      <c r="D1894" t="s">
        <v>7839</v>
      </c>
    </row>
    <row r="1895" spans="1:4" x14ac:dyDescent="0.25">
      <c r="A1895">
        <v>22150475</v>
      </c>
      <c r="B1895">
        <v>2015</v>
      </c>
      <c r="C1895" t="s">
        <v>6343</v>
      </c>
      <c r="D1895" t="s">
        <v>6747</v>
      </c>
    </row>
    <row r="1896" spans="1:4" x14ac:dyDescent="0.25">
      <c r="A1896">
        <v>72160347</v>
      </c>
      <c r="B1896">
        <v>2015</v>
      </c>
      <c r="C1896" t="s">
        <v>631</v>
      </c>
      <c r="D1896" t="s">
        <v>1445</v>
      </c>
    </row>
    <row r="1897" spans="1:4" x14ac:dyDescent="0.25">
      <c r="A1897">
        <v>21150139</v>
      </c>
      <c r="B1897">
        <v>2015</v>
      </c>
      <c r="C1897" t="s">
        <v>631</v>
      </c>
      <c r="D1897" t="s">
        <v>2940</v>
      </c>
    </row>
    <row r="1898" spans="1:4" x14ac:dyDescent="0.25">
      <c r="A1898">
        <v>21151353</v>
      </c>
      <c r="B1898">
        <v>2015</v>
      </c>
      <c r="C1898" t="s">
        <v>631</v>
      </c>
      <c r="D1898" t="s">
        <v>5829</v>
      </c>
    </row>
    <row r="1899" spans="1:4" x14ac:dyDescent="0.25">
      <c r="A1899">
        <v>22151615</v>
      </c>
      <c r="B1899">
        <v>2015</v>
      </c>
      <c r="C1899" t="s">
        <v>6343</v>
      </c>
      <c r="D1899" t="s">
        <v>6763</v>
      </c>
    </row>
    <row r="1900" spans="1:4" x14ac:dyDescent="0.25">
      <c r="A1900">
        <v>22150111</v>
      </c>
      <c r="B1900">
        <v>2015</v>
      </c>
      <c r="C1900" t="s">
        <v>6343</v>
      </c>
      <c r="D1900" t="s">
        <v>6354</v>
      </c>
    </row>
    <row r="1901" spans="1:4" x14ac:dyDescent="0.25">
      <c r="A1901">
        <v>22150720</v>
      </c>
      <c r="B1901">
        <v>2015</v>
      </c>
      <c r="C1901" t="s">
        <v>6343</v>
      </c>
      <c r="D1901" t="s">
        <v>7135</v>
      </c>
    </row>
    <row r="1902" spans="1:4" x14ac:dyDescent="0.25">
      <c r="A1902">
        <v>72160015</v>
      </c>
      <c r="B1902">
        <v>2015</v>
      </c>
      <c r="C1902" t="s">
        <v>631</v>
      </c>
      <c r="D1902" t="s">
        <v>798</v>
      </c>
    </row>
    <row r="1903" spans="1:4" x14ac:dyDescent="0.25">
      <c r="A1903">
        <v>72160414</v>
      </c>
      <c r="B1903">
        <v>2015</v>
      </c>
      <c r="C1903" t="s">
        <v>631</v>
      </c>
      <c r="D1903" t="s">
        <v>6294</v>
      </c>
    </row>
    <row r="1904" spans="1:4" x14ac:dyDescent="0.25">
      <c r="A1904">
        <v>72160173</v>
      </c>
      <c r="B1904">
        <v>2015</v>
      </c>
      <c r="C1904" t="s">
        <v>631</v>
      </c>
      <c r="D1904" t="s">
        <v>4914</v>
      </c>
    </row>
    <row r="1905" spans="1:4" x14ac:dyDescent="0.25">
      <c r="A1905">
        <v>73160345</v>
      </c>
      <c r="B1905">
        <v>2015</v>
      </c>
      <c r="C1905" t="s">
        <v>6343</v>
      </c>
      <c r="D1905" t="s">
        <v>4914</v>
      </c>
    </row>
    <row r="1906" spans="1:4" x14ac:dyDescent="0.25">
      <c r="A1906">
        <v>72160605</v>
      </c>
      <c r="B1906">
        <v>2015</v>
      </c>
      <c r="C1906" t="s">
        <v>631</v>
      </c>
      <c r="D1906" t="s">
        <v>122</v>
      </c>
    </row>
    <row r="1907" spans="1:4" x14ac:dyDescent="0.25">
      <c r="A1907">
        <v>73161164</v>
      </c>
      <c r="B1907">
        <v>2015</v>
      </c>
      <c r="C1907" t="s">
        <v>6343</v>
      </c>
      <c r="D1907" t="s">
        <v>7805</v>
      </c>
    </row>
    <row r="1908" spans="1:4" x14ac:dyDescent="0.25">
      <c r="A1908">
        <v>72160327</v>
      </c>
      <c r="B1908">
        <v>2015</v>
      </c>
      <c r="C1908" t="s">
        <v>631</v>
      </c>
      <c r="D1908" t="s">
        <v>2383</v>
      </c>
    </row>
    <row r="1909" spans="1:4" x14ac:dyDescent="0.25">
      <c r="A1909">
        <v>73161227</v>
      </c>
      <c r="B1909">
        <v>2015</v>
      </c>
      <c r="C1909" t="s">
        <v>6343</v>
      </c>
      <c r="D1909" t="s">
        <v>247</v>
      </c>
    </row>
    <row r="1910" spans="1:4" x14ac:dyDescent="0.25">
      <c r="A1910">
        <v>73161013</v>
      </c>
      <c r="B1910">
        <v>2015</v>
      </c>
      <c r="C1910" t="s">
        <v>6343</v>
      </c>
      <c r="D1910" t="s">
        <v>3781</v>
      </c>
    </row>
    <row r="1911" spans="1:4" x14ac:dyDescent="0.25">
      <c r="A1911">
        <v>73160774</v>
      </c>
      <c r="B1911">
        <v>2015</v>
      </c>
      <c r="C1911" t="s">
        <v>6343</v>
      </c>
      <c r="D1911" t="s">
        <v>5098</v>
      </c>
    </row>
    <row r="1912" spans="1:4" x14ac:dyDescent="0.25">
      <c r="A1912">
        <v>73161880</v>
      </c>
      <c r="B1912">
        <v>2015</v>
      </c>
      <c r="C1912" t="s">
        <v>6343</v>
      </c>
      <c r="D1912" t="s">
        <v>7852</v>
      </c>
    </row>
    <row r="1913" spans="1:4" x14ac:dyDescent="0.25">
      <c r="A1913">
        <v>73161011</v>
      </c>
      <c r="B1913">
        <v>2015</v>
      </c>
      <c r="C1913" t="s">
        <v>6343</v>
      </c>
      <c r="D1913" t="s">
        <v>6925</v>
      </c>
    </row>
    <row r="1914" spans="1:4" x14ac:dyDescent="0.25">
      <c r="A1914">
        <v>73160751</v>
      </c>
      <c r="B1914">
        <v>2015</v>
      </c>
      <c r="C1914" t="s">
        <v>6343</v>
      </c>
      <c r="D1914" t="s">
        <v>6591</v>
      </c>
    </row>
    <row r="1915" spans="1:4" x14ac:dyDescent="0.25">
      <c r="A1915">
        <v>73161176</v>
      </c>
      <c r="B1915">
        <v>2015</v>
      </c>
      <c r="C1915" t="s">
        <v>6343</v>
      </c>
      <c r="D1915" t="s">
        <v>6926</v>
      </c>
    </row>
    <row r="1916" spans="1:4" x14ac:dyDescent="0.25">
      <c r="A1916">
        <v>73160338</v>
      </c>
      <c r="B1916">
        <v>2015</v>
      </c>
      <c r="C1916" t="s">
        <v>6343</v>
      </c>
      <c r="D1916" t="s">
        <v>8479</v>
      </c>
    </row>
    <row r="1917" spans="1:4" x14ac:dyDescent="0.25">
      <c r="A1917">
        <v>72160405</v>
      </c>
      <c r="B1917">
        <v>2015</v>
      </c>
      <c r="C1917" t="s">
        <v>631</v>
      </c>
      <c r="D1917" t="s">
        <v>4964</v>
      </c>
    </row>
    <row r="1918" spans="1:4" x14ac:dyDescent="0.25">
      <c r="A1918">
        <v>72160289</v>
      </c>
      <c r="B1918">
        <v>2015</v>
      </c>
      <c r="C1918" t="s">
        <v>631</v>
      </c>
      <c r="D1918" t="s">
        <v>6285</v>
      </c>
    </row>
    <row r="1919" spans="1:4" x14ac:dyDescent="0.25">
      <c r="A1919">
        <v>21151026</v>
      </c>
      <c r="B1919">
        <v>2015</v>
      </c>
      <c r="C1919" t="s">
        <v>631</v>
      </c>
      <c r="D1919" t="s">
        <v>2540</v>
      </c>
    </row>
    <row r="1920" spans="1:4" x14ac:dyDescent="0.25">
      <c r="A1920">
        <v>21150525</v>
      </c>
      <c r="B1920">
        <v>2015</v>
      </c>
      <c r="C1920" t="s">
        <v>631</v>
      </c>
      <c r="D1920" t="s">
        <v>983</v>
      </c>
    </row>
    <row r="1921" spans="1:4" x14ac:dyDescent="0.25">
      <c r="A1921">
        <v>21150034</v>
      </c>
      <c r="B1921">
        <v>2015</v>
      </c>
      <c r="C1921" t="s">
        <v>631</v>
      </c>
      <c r="D1921" t="s">
        <v>2922</v>
      </c>
    </row>
    <row r="1922" spans="1:4" x14ac:dyDescent="0.25">
      <c r="A1922">
        <v>21151294</v>
      </c>
      <c r="B1922">
        <v>2015</v>
      </c>
      <c r="C1922" t="s">
        <v>631</v>
      </c>
      <c r="D1922" t="s">
        <v>3175</v>
      </c>
    </row>
    <row r="1923" spans="1:4" x14ac:dyDescent="0.25">
      <c r="A1923">
        <v>22150590</v>
      </c>
      <c r="B1923">
        <v>2015</v>
      </c>
      <c r="C1923" t="s">
        <v>6343</v>
      </c>
      <c r="D1923" t="s">
        <v>7129</v>
      </c>
    </row>
    <row r="1924" spans="1:4" x14ac:dyDescent="0.25">
      <c r="A1924">
        <v>80160082</v>
      </c>
      <c r="B1924">
        <v>2015</v>
      </c>
      <c r="C1924" t="s">
        <v>292</v>
      </c>
      <c r="D1924" t="s">
        <v>333</v>
      </c>
    </row>
    <row r="1925" spans="1:4" x14ac:dyDescent="0.25">
      <c r="A1925">
        <v>80160036</v>
      </c>
      <c r="B1925">
        <v>2015</v>
      </c>
      <c r="C1925" t="s">
        <v>292</v>
      </c>
      <c r="D1925" t="s">
        <v>308</v>
      </c>
    </row>
    <row r="1926" spans="1:4" x14ac:dyDescent="0.25">
      <c r="A1926">
        <v>73160016</v>
      </c>
      <c r="B1926">
        <v>2015</v>
      </c>
      <c r="C1926" t="s">
        <v>6343</v>
      </c>
      <c r="D1926" t="s">
        <v>4019</v>
      </c>
    </row>
    <row r="1927" spans="1:4" x14ac:dyDescent="0.25">
      <c r="A1927">
        <v>74160005</v>
      </c>
      <c r="B1927">
        <v>2015</v>
      </c>
      <c r="C1927" t="s">
        <v>9152</v>
      </c>
      <c r="D1927" t="s">
        <v>1378</v>
      </c>
    </row>
    <row r="1928" spans="1:4" x14ac:dyDescent="0.25">
      <c r="A1928">
        <v>21151384</v>
      </c>
      <c r="B1928">
        <v>2015</v>
      </c>
      <c r="C1928" t="s">
        <v>631</v>
      </c>
      <c r="D1928" t="s">
        <v>687</v>
      </c>
    </row>
    <row r="1929" spans="1:4" x14ac:dyDescent="0.25">
      <c r="A1929">
        <v>21150716</v>
      </c>
      <c r="B1929">
        <v>2015</v>
      </c>
      <c r="C1929" t="s">
        <v>631</v>
      </c>
      <c r="D1929" t="s">
        <v>3052</v>
      </c>
    </row>
    <row r="1930" spans="1:4" x14ac:dyDescent="0.25">
      <c r="A1930">
        <v>21150876</v>
      </c>
      <c r="B1930">
        <v>2015</v>
      </c>
      <c r="C1930" t="s">
        <v>631</v>
      </c>
      <c r="D1930" t="s">
        <v>1651</v>
      </c>
    </row>
    <row r="1931" spans="1:4" x14ac:dyDescent="0.25">
      <c r="A1931">
        <v>73161528</v>
      </c>
      <c r="B1931">
        <v>2015</v>
      </c>
      <c r="C1931" t="s">
        <v>6343</v>
      </c>
      <c r="D1931" t="s">
        <v>7834</v>
      </c>
    </row>
    <row r="1932" spans="1:4" x14ac:dyDescent="0.25">
      <c r="A1932">
        <v>72160256</v>
      </c>
      <c r="B1932">
        <v>2015</v>
      </c>
      <c r="C1932" t="s">
        <v>631</v>
      </c>
      <c r="D1932" t="s">
        <v>4932</v>
      </c>
    </row>
    <row r="1933" spans="1:4" x14ac:dyDescent="0.25">
      <c r="A1933">
        <v>72160067</v>
      </c>
      <c r="B1933">
        <v>2015</v>
      </c>
      <c r="C1933" t="s">
        <v>631</v>
      </c>
      <c r="D1933" t="s">
        <v>1439</v>
      </c>
    </row>
    <row r="1934" spans="1:4" x14ac:dyDescent="0.25">
      <c r="A1934">
        <v>72160342</v>
      </c>
      <c r="B1934">
        <v>2015</v>
      </c>
      <c r="C1934" t="s">
        <v>631</v>
      </c>
      <c r="D1934" t="s">
        <v>4948</v>
      </c>
    </row>
    <row r="1935" spans="1:4" x14ac:dyDescent="0.25">
      <c r="A1935">
        <v>72160532</v>
      </c>
      <c r="B1935">
        <v>2015</v>
      </c>
      <c r="C1935" t="s">
        <v>631</v>
      </c>
      <c r="D1935" t="s">
        <v>4983</v>
      </c>
    </row>
    <row r="1936" spans="1:4" x14ac:dyDescent="0.25">
      <c r="A1936">
        <v>73160320</v>
      </c>
      <c r="B1936">
        <v>2015</v>
      </c>
      <c r="C1936" t="s">
        <v>6343</v>
      </c>
      <c r="D1936" t="s">
        <v>6585</v>
      </c>
    </row>
    <row r="1937" spans="1:4" x14ac:dyDescent="0.25">
      <c r="A1937">
        <v>21150227</v>
      </c>
      <c r="B1937">
        <v>2015</v>
      </c>
      <c r="C1937" t="s">
        <v>631</v>
      </c>
      <c r="D1937" t="s">
        <v>1870</v>
      </c>
    </row>
    <row r="1938" spans="1:4" x14ac:dyDescent="0.25">
      <c r="A1938">
        <v>21151457</v>
      </c>
      <c r="B1938">
        <v>2015</v>
      </c>
      <c r="C1938" t="s">
        <v>631</v>
      </c>
      <c r="D1938" t="s">
        <v>5834</v>
      </c>
    </row>
    <row r="1939" spans="1:4" x14ac:dyDescent="0.25">
      <c r="A1939">
        <v>72160005</v>
      </c>
      <c r="B1939">
        <v>2015</v>
      </c>
      <c r="C1939" t="s">
        <v>631</v>
      </c>
      <c r="D1939" t="s">
        <v>1070</v>
      </c>
    </row>
    <row r="1940" spans="1:4" x14ac:dyDescent="0.25">
      <c r="A1940">
        <v>73161321</v>
      </c>
      <c r="B1940">
        <v>2015</v>
      </c>
      <c r="C1940" t="s">
        <v>6343</v>
      </c>
      <c r="D1940" t="s">
        <v>1070</v>
      </c>
    </row>
    <row r="1941" spans="1:4" x14ac:dyDescent="0.25">
      <c r="A1941">
        <v>77160274</v>
      </c>
      <c r="B1941">
        <v>2015</v>
      </c>
      <c r="C1941" t="s">
        <v>8680</v>
      </c>
      <c r="D1941" t="s">
        <v>1070</v>
      </c>
    </row>
    <row r="1942" spans="1:4" x14ac:dyDescent="0.25">
      <c r="A1942">
        <v>22150404</v>
      </c>
      <c r="B1942">
        <v>2015</v>
      </c>
      <c r="C1942" t="s">
        <v>6343</v>
      </c>
      <c r="D1942" t="s">
        <v>6746</v>
      </c>
    </row>
    <row r="1943" spans="1:4" x14ac:dyDescent="0.25">
      <c r="A1943">
        <v>22152295</v>
      </c>
      <c r="B1943">
        <v>2015</v>
      </c>
      <c r="C1943" t="s">
        <v>6343</v>
      </c>
      <c r="D1943" t="s">
        <v>6998</v>
      </c>
    </row>
    <row r="1944" spans="1:4" x14ac:dyDescent="0.25">
      <c r="A1944">
        <v>21150119</v>
      </c>
      <c r="B1944">
        <v>2015</v>
      </c>
      <c r="C1944" t="s">
        <v>631</v>
      </c>
      <c r="D1944" t="s">
        <v>974</v>
      </c>
    </row>
    <row r="1945" spans="1:4" x14ac:dyDescent="0.25">
      <c r="A1945">
        <v>22150538</v>
      </c>
      <c r="B1945">
        <v>2015</v>
      </c>
      <c r="C1945" t="s">
        <v>6343</v>
      </c>
      <c r="D1945" t="s">
        <v>974</v>
      </c>
    </row>
    <row r="1946" spans="1:4" x14ac:dyDescent="0.25">
      <c r="A1946">
        <v>21150083</v>
      </c>
      <c r="B1946">
        <v>2015</v>
      </c>
      <c r="C1946" t="s">
        <v>631</v>
      </c>
      <c r="D1946" t="s">
        <v>2929</v>
      </c>
    </row>
    <row r="1947" spans="1:4" x14ac:dyDescent="0.25">
      <c r="A1947">
        <v>73161229</v>
      </c>
      <c r="B1947">
        <v>2015</v>
      </c>
      <c r="C1947" t="s">
        <v>6343</v>
      </c>
      <c r="D1947" t="s">
        <v>8422</v>
      </c>
    </row>
    <row r="1948" spans="1:4" x14ac:dyDescent="0.25">
      <c r="A1948">
        <v>73160665</v>
      </c>
      <c r="B1948">
        <v>2015</v>
      </c>
      <c r="C1948" t="s">
        <v>6343</v>
      </c>
      <c r="D1948" t="s">
        <v>7764</v>
      </c>
    </row>
    <row r="1949" spans="1:4" x14ac:dyDescent="0.25">
      <c r="A1949">
        <v>73160043</v>
      </c>
      <c r="B1949">
        <v>2015</v>
      </c>
      <c r="C1949" t="s">
        <v>6343</v>
      </c>
      <c r="D1949" t="s">
        <v>7106</v>
      </c>
    </row>
    <row r="1950" spans="1:4" x14ac:dyDescent="0.25">
      <c r="A1950">
        <v>21150458</v>
      </c>
      <c r="B1950">
        <v>2015</v>
      </c>
      <c r="C1950" t="s">
        <v>631</v>
      </c>
      <c r="D1950" t="s">
        <v>980</v>
      </c>
    </row>
    <row r="1951" spans="1:4" x14ac:dyDescent="0.25">
      <c r="A1951">
        <v>22150768</v>
      </c>
      <c r="B1951">
        <v>2015</v>
      </c>
      <c r="C1951" t="s">
        <v>6343</v>
      </c>
      <c r="D1951" t="s">
        <v>6752</v>
      </c>
    </row>
    <row r="1952" spans="1:4" x14ac:dyDescent="0.25">
      <c r="A1952">
        <v>21150767</v>
      </c>
      <c r="B1952">
        <v>2015</v>
      </c>
      <c r="C1952" t="s">
        <v>631</v>
      </c>
      <c r="D1952" t="s">
        <v>3059</v>
      </c>
    </row>
    <row r="1953" spans="1:4" x14ac:dyDescent="0.25">
      <c r="A1953">
        <v>22151929</v>
      </c>
      <c r="B1953">
        <v>2015</v>
      </c>
      <c r="C1953" t="s">
        <v>6343</v>
      </c>
      <c r="D1953" t="s">
        <v>7191</v>
      </c>
    </row>
    <row r="1954" spans="1:4" x14ac:dyDescent="0.25">
      <c r="A1954">
        <v>21151417</v>
      </c>
      <c r="B1954">
        <v>2015</v>
      </c>
      <c r="C1954" t="s">
        <v>631</v>
      </c>
      <c r="D1954" t="s">
        <v>1927</v>
      </c>
    </row>
    <row r="1955" spans="1:4" x14ac:dyDescent="0.25">
      <c r="A1955">
        <v>72160474</v>
      </c>
      <c r="B1955">
        <v>2015</v>
      </c>
      <c r="C1955" t="s">
        <v>631</v>
      </c>
      <c r="D1955" t="s">
        <v>1814</v>
      </c>
    </row>
    <row r="1956" spans="1:4" x14ac:dyDescent="0.25">
      <c r="A1956">
        <v>72160320</v>
      </c>
      <c r="B1956">
        <v>2015</v>
      </c>
      <c r="C1956" t="s">
        <v>631</v>
      </c>
      <c r="D1956" t="s">
        <v>2877</v>
      </c>
    </row>
    <row r="1957" spans="1:4" x14ac:dyDescent="0.25">
      <c r="A1957">
        <v>77160206</v>
      </c>
      <c r="B1957">
        <v>2015</v>
      </c>
      <c r="C1957" t="s">
        <v>8680</v>
      </c>
      <c r="D1957" t="s">
        <v>2877</v>
      </c>
    </row>
    <row r="1958" spans="1:4" x14ac:dyDescent="0.25">
      <c r="A1958">
        <v>77160252</v>
      </c>
      <c r="B1958">
        <v>2015</v>
      </c>
      <c r="C1958" t="s">
        <v>8680</v>
      </c>
      <c r="D1958" t="s">
        <v>2877</v>
      </c>
    </row>
    <row r="1959" spans="1:4" x14ac:dyDescent="0.25">
      <c r="A1959">
        <v>50160164</v>
      </c>
      <c r="B1959">
        <v>2015</v>
      </c>
      <c r="C1959" t="s">
        <v>8680</v>
      </c>
      <c r="D1959" t="s">
        <v>2236</v>
      </c>
    </row>
    <row r="1960" spans="1:4" x14ac:dyDescent="0.25">
      <c r="A1960">
        <v>50160066</v>
      </c>
      <c r="B1960">
        <v>2015</v>
      </c>
      <c r="C1960" t="s">
        <v>8680</v>
      </c>
      <c r="D1960" t="s">
        <v>2236</v>
      </c>
    </row>
    <row r="1961" spans="1:4" x14ac:dyDescent="0.25">
      <c r="A1961">
        <v>50160080</v>
      </c>
      <c r="B1961">
        <v>2015</v>
      </c>
      <c r="C1961" t="s">
        <v>8680</v>
      </c>
      <c r="D1961" t="s">
        <v>2236</v>
      </c>
    </row>
    <row r="1962" spans="1:4" x14ac:dyDescent="0.25">
      <c r="A1962">
        <v>50160157</v>
      </c>
      <c r="B1962">
        <v>2015</v>
      </c>
      <c r="C1962" t="s">
        <v>8680</v>
      </c>
      <c r="D1962" t="s">
        <v>2236</v>
      </c>
    </row>
    <row r="1963" spans="1:4" x14ac:dyDescent="0.25">
      <c r="A1963">
        <v>50160021</v>
      </c>
      <c r="B1963">
        <v>2015</v>
      </c>
      <c r="C1963" t="s">
        <v>8680</v>
      </c>
      <c r="D1963" t="s">
        <v>8739</v>
      </c>
    </row>
    <row r="1964" spans="1:4" x14ac:dyDescent="0.25">
      <c r="A1964">
        <v>72160445</v>
      </c>
      <c r="B1964">
        <v>2015</v>
      </c>
      <c r="C1964" t="s">
        <v>631</v>
      </c>
      <c r="D1964" t="s">
        <v>4969</v>
      </c>
    </row>
    <row r="1965" spans="1:4" x14ac:dyDescent="0.25">
      <c r="A1965">
        <v>50160026</v>
      </c>
      <c r="B1965">
        <v>2015</v>
      </c>
      <c r="C1965" t="s">
        <v>8680</v>
      </c>
      <c r="D1965" t="s">
        <v>1750</v>
      </c>
    </row>
    <row r="1966" spans="1:4" x14ac:dyDescent="0.25">
      <c r="A1966">
        <v>50160116</v>
      </c>
      <c r="B1966">
        <v>2015</v>
      </c>
      <c r="C1966" t="s">
        <v>8680</v>
      </c>
      <c r="D1966" t="s">
        <v>1750</v>
      </c>
    </row>
    <row r="1967" spans="1:4" x14ac:dyDescent="0.25">
      <c r="A1967">
        <v>72160461</v>
      </c>
      <c r="B1967">
        <v>2015</v>
      </c>
      <c r="C1967" t="s">
        <v>631</v>
      </c>
      <c r="D1967" t="s">
        <v>6297</v>
      </c>
    </row>
    <row r="1968" spans="1:4" x14ac:dyDescent="0.25">
      <c r="A1968">
        <v>72160200</v>
      </c>
      <c r="B1968">
        <v>2015</v>
      </c>
      <c r="C1968" t="s">
        <v>631</v>
      </c>
      <c r="D1968" t="s">
        <v>2378</v>
      </c>
    </row>
    <row r="1969" spans="1:4" x14ac:dyDescent="0.25">
      <c r="A1969">
        <v>50160038</v>
      </c>
      <c r="B1969">
        <v>2015</v>
      </c>
      <c r="C1969" t="s">
        <v>8680</v>
      </c>
      <c r="D1969" t="s">
        <v>8760</v>
      </c>
    </row>
    <row r="1970" spans="1:4" x14ac:dyDescent="0.25">
      <c r="A1970">
        <v>77160033</v>
      </c>
      <c r="B1970">
        <v>2015</v>
      </c>
      <c r="C1970" t="s">
        <v>8680</v>
      </c>
      <c r="D1970" t="s">
        <v>8860</v>
      </c>
    </row>
    <row r="1971" spans="1:4" x14ac:dyDescent="0.25">
      <c r="A1971">
        <v>72160044</v>
      </c>
      <c r="B1971">
        <v>2015</v>
      </c>
      <c r="C1971" t="s">
        <v>631</v>
      </c>
      <c r="D1971" t="s">
        <v>2180</v>
      </c>
    </row>
    <row r="1972" spans="1:4" x14ac:dyDescent="0.25">
      <c r="A1972">
        <v>77160278</v>
      </c>
      <c r="B1972">
        <v>2015</v>
      </c>
      <c r="C1972" t="s">
        <v>8680</v>
      </c>
      <c r="D1972" t="s">
        <v>2180</v>
      </c>
    </row>
    <row r="1973" spans="1:4" x14ac:dyDescent="0.25">
      <c r="A1973">
        <v>50160086</v>
      </c>
      <c r="B1973">
        <v>2015</v>
      </c>
      <c r="C1973" t="s">
        <v>8680</v>
      </c>
      <c r="D1973" t="s">
        <v>2180</v>
      </c>
    </row>
    <row r="1974" spans="1:4" x14ac:dyDescent="0.25">
      <c r="A1974">
        <v>77160204</v>
      </c>
      <c r="B1974">
        <v>2015</v>
      </c>
      <c r="C1974" t="s">
        <v>8680</v>
      </c>
      <c r="D1974" t="s">
        <v>2180</v>
      </c>
    </row>
    <row r="1975" spans="1:4" x14ac:dyDescent="0.25">
      <c r="A1975">
        <v>77160244</v>
      </c>
      <c r="B1975">
        <v>2015</v>
      </c>
      <c r="C1975" t="s">
        <v>8680</v>
      </c>
      <c r="D1975" t="s">
        <v>2180</v>
      </c>
    </row>
    <row r="1976" spans="1:4" x14ac:dyDescent="0.25">
      <c r="A1976">
        <v>72160353</v>
      </c>
      <c r="B1976">
        <v>2015</v>
      </c>
      <c r="C1976" t="s">
        <v>631</v>
      </c>
      <c r="D1976" t="s">
        <v>4952</v>
      </c>
    </row>
    <row r="1977" spans="1:4" x14ac:dyDescent="0.25">
      <c r="A1977">
        <v>72160314</v>
      </c>
      <c r="B1977">
        <v>2015</v>
      </c>
      <c r="C1977" t="s">
        <v>631</v>
      </c>
      <c r="D1977" t="s">
        <v>6288</v>
      </c>
    </row>
    <row r="1978" spans="1:4" x14ac:dyDescent="0.25">
      <c r="A1978">
        <v>77160102</v>
      </c>
      <c r="B1978">
        <v>2015</v>
      </c>
      <c r="C1978" t="s">
        <v>8680</v>
      </c>
      <c r="D1978" t="s">
        <v>8683</v>
      </c>
    </row>
    <row r="1979" spans="1:4" x14ac:dyDescent="0.25">
      <c r="A1979">
        <v>73160880</v>
      </c>
      <c r="B1979">
        <v>2015</v>
      </c>
      <c r="C1979" t="s">
        <v>6343</v>
      </c>
      <c r="D1979" t="s">
        <v>7783</v>
      </c>
    </row>
    <row r="1980" spans="1:4" x14ac:dyDescent="0.25">
      <c r="A1980">
        <v>77160254</v>
      </c>
      <c r="B1980">
        <v>2015</v>
      </c>
      <c r="C1980" t="s">
        <v>8680</v>
      </c>
      <c r="D1980" t="s">
        <v>8868</v>
      </c>
    </row>
    <row r="1981" spans="1:4" x14ac:dyDescent="0.25">
      <c r="A1981">
        <v>77160047</v>
      </c>
      <c r="B1981">
        <v>2015</v>
      </c>
      <c r="C1981" t="s">
        <v>8680</v>
      </c>
      <c r="D1981" t="s">
        <v>8693</v>
      </c>
    </row>
    <row r="1982" spans="1:4" x14ac:dyDescent="0.25">
      <c r="A1982">
        <v>77160200</v>
      </c>
      <c r="B1982">
        <v>2015</v>
      </c>
      <c r="C1982" t="s">
        <v>8680</v>
      </c>
      <c r="D1982" t="s">
        <v>8684</v>
      </c>
    </row>
    <row r="1983" spans="1:4" x14ac:dyDescent="0.25">
      <c r="A1983">
        <v>72160134</v>
      </c>
      <c r="B1983">
        <v>2015</v>
      </c>
      <c r="C1983" t="s">
        <v>631</v>
      </c>
      <c r="D1983" t="s">
        <v>2376</v>
      </c>
    </row>
    <row r="1984" spans="1:4" x14ac:dyDescent="0.25">
      <c r="A1984">
        <v>73161209</v>
      </c>
      <c r="B1984">
        <v>2015</v>
      </c>
      <c r="C1984" t="s">
        <v>6343</v>
      </c>
      <c r="D1984" t="s">
        <v>3442</v>
      </c>
    </row>
    <row r="1985" spans="1:4" x14ac:dyDescent="0.25">
      <c r="A1985">
        <v>77160095</v>
      </c>
      <c r="B1985">
        <v>2015</v>
      </c>
      <c r="C1985" t="s">
        <v>8680</v>
      </c>
      <c r="D1985" t="s">
        <v>3442</v>
      </c>
    </row>
    <row r="1986" spans="1:4" x14ac:dyDescent="0.25">
      <c r="A1986">
        <v>50160050</v>
      </c>
      <c r="B1986">
        <v>2015</v>
      </c>
      <c r="C1986" t="s">
        <v>8680</v>
      </c>
      <c r="D1986" t="s">
        <v>3442</v>
      </c>
    </row>
    <row r="1987" spans="1:4" x14ac:dyDescent="0.25">
      <c r="A1987">
        <v>77160209</v>
      </c>
      <c r="B1987">
        <v>2015</v>
      </c>
      <c r="C1987" t="s">
        <v>8680</v>
      </c>
      <c r="D1987" t="s">
        <v>3442</v>
      </c>
    </row>
    <row r="1988" spans="1:4" x14ac:dyDescent="0.25">
      <c r="A1988">
        <v>72160346</v>
      </c>
      <c r="B1988">
        <v>2015</v>
      </c>
      <c r="C1988" t="s">
        <v>631</v>
      </c>
      <c r="D1988" t="s">
        <v>4950</v>
      </c>
    </row>
    <row r="1989" spans="1:4" x14ac:dyDescent="0.25">
      <c r="A1989">
        <v>77160290</v>
      </c>
      <c r="B1989">
        <v>2015</v>
      </c>
      <c r="C1989" t="s">
        <v>8680</v>
      </c>
      <c r="D1989" t="s">
        <v>8869</v>
      </c>
    </row>
    <row r="1990" spans="1:4" x14ac:dyDescent="0.25">
      <c r="A1990">
        <v>77160106</v>
      </c>
      <c r="B1990">
        <v>2015</v>
      </c>
      <c r="C1990" t="s">
        <v>8680</v>
      </c>
      <c r="D1990" t="s">
        <v>8862</v>
      </c>
    </row>
    <row r="1991" spans="1:4" x14ac:dyDescent="0.25">
      <c r="A1991">
        <v>72160070</v>
      </c>
      <c r="B1991">
        <v>2015</v>
      </c>
      <c r="C1991" t="s">
        <v>631</v>
      </c>
      <c r="D1991" t="s">
        <v>6272</v>
      </c>
    </row>
    <row r="1992" spans="1:4" x14ac:dyDescent="0.25">
      <c r="A1992">
        <v>77160104</v>
      </c>
      <c r="B1992">
        <v>2015</v>
      </c>
      <c r="C1992" t="s">
        <v>8680</v>
      </c>
      <c r="D1992" t="s">
        <v>8861</v>
      </c>
    </row>
    <row r="1993" spans="1:4" x14ac:dyDescent="0.25">
      <c r="A1993">
        <v>72160311</v>
      </c>
      <c r="B1993">
        <v>2015</v>
      </c>
      <c r="C1993" t="s">
        <v>631</v>
      </c>
      <c r="D1993" t="s">
        <v>4945</v>
      </c>
    </row>
    <row r="1994" spans="1:4" x14ac:dyDescent="0.25">
      <c r="A1994">
        <v>73160367</v>
      </c>
      <c r="B1994">
        <v>2015</v>
      </c>
      <c r="C1994" t="s">
        <v>6343</v>
      </c>
      <c r="D1994" t="s">
        <v>7731</v>
      </c>
    </row>
    <row r="1995" spans="1:4" x14ac:dyDescent="0.25">
      <c r="A1995">
        <v>50160092</v>
      </c>
      <c r="B1995">
        <v>2015</v>
      </c>
      <c r="C1995" t="s">
        <v>8680</v>
      </c>
      <c r="D1995" t="s">
        <v>8798</v>
      </c>
    </row>
    <row r="1996" spans="1:4" x14ac:dyDescent="0.25">
      <c r="A1996">
        <v>72160187</v>
      </c>
      <c r="B1996">
        <v>2015</v>
      </c>
      <c r="C1996" t="s">
        <v>631</v>
      </c>
      <c r="D1996" t="s">
        <v>4915</v>
      </c>
    </row>
    <row r="1997" spans="1:4" x14ac:dyDescent="0.25">
      <c r="A1997">
        <v>73160270</v>
      </c>
      <c r="B1997">
        <v>2015</v>
      </c>
      <c r="C1997" t="s">
        <v>6343</v>
      </c>
      <c r="D1997" t="s">
        <v>1755</v>
      </c>
    </row>
    <row r="1998" spans="1:4" x14ac:dyDescent="0.25">
      <c r="A1998">
        <v>77160112</v>
      </c>
      <c r="B1998">
        <v>2015</v>
      </c>
      <c r="C1998" t="s">
        <v>8680</v>
      </c>
      <c r="D1998" t="s">
        <v>8863</v>
      </c>
    </row>
    <row r="1999" spans="1:4" x14ac:dyDescent="0.25">
      <c r="A1999">
        <v>72160497</v>
      </c>
      <c r="B1999">
        <v>2015</v>
      </c>
      <c r="C1999" t="s">
        <v>631</v>
      </c>
      <c r="D1999" t="s">
        <v>4975</v>
      </c>
    </row>
    <row r="2000" spans="1:4" x14ac:dyDescent="0.25">
      <c r="A2000">
        <v>72160220</v>
      </c>
      <c r="B2000">
        <v>2015</v>
      </c>
      <c r="C2000" t="s">
        <v>631</v>
      </c>
      <c r="D2000" t="s">
        <v>2379</v>
      </c>
    </row>
    <row r="2001" spans="1:4" x14ac:dyDescent="0.25">
      <c r="A2001">
        <v>73160267</v>
      </c>
      <c r="B2001">
        <v>2015</v>
      </c>
      <c r="C2001" t="s">
        <v>6343</v>
      </c>
      <c r="D2001" t="s">
        <v>8447</v>
      </c>
    </row>
    <row r="2002" spans="1:4" x14ac:dyDescent="0.25">
      <c r="A2002">
        <v>73161206</v>
      </c>
      <c r="B2002">
        <v>2015</v>
      </c>
      <c r="C2002" t="s">
        <v>6343</v>
      </c>
      <c r="D2002" t="s">
        <v>8441</v>
      </c>
    </row>
    <row r="2003" spans="1:4" x14ac:dyDescent="0.25">
      <c r="A2003">
        <v>50160128</v>
      </c>
      <c r="B2003">
        <v>2015</v>
      </c>
      <c r="C2003" t="s">
        <v>8680</v>
      </c>
      <c r="D2003" t="s">
        <v>8699</v>
      </c>
    </row>
    <row r="2004" spans="1:4" x14ac:dyDescent="0.25">
      <c r="A2004">
        <v>50160094</v>
      </c>
      <c r="B2004">
        <v>2015</v>
      </c>
      <c r="C2004" t="s">
        <v>8680</v>
      </c>
      <c r="D2004" t="s">
        <v>8783</v>
      </c>
    </row>
    <row r="2005" spans="1:4" x14ac:dyDescent="0.25">
      <c r="A2005">
        <v>72160625</v>
      </c>
      <c r="B2005">
        <v>2015</v>
      </c>
      <c r="C2005" t="s">
        <v>631</v>
      </c>
      <c r="D2005" t="s">
        <v>4838</v>
      </c>
    </row>
    <row r="2006" spans="1:4" x14ac:dyDescent="0.25">
      <c r="A2006">
        <v>77160143</v>
      </c>
      <c r="B2006">
        <v>2015</v>
      </c>
      <c r="C2006" t="s">
        <v>8680</v>
      </c>
      <c r="D2006" t="s">
        <v>4838</v>
      </c>
    </row>
    <row r="2007" spans="1:4" x14ac:dyDescent="0.25">
      <c r="A2007">
        <v>74160087</v>
      </c>
      <c r="B2007">
        <v>2015</v>
      </c>
      <c r="C2007" t="s">
        <v>9152</v>
      </c>
      <c r="D2007" t="s">
        <v>9171</v>
      </c>
    </row>
    <row r="2008" spans="1:4" x14ac:dyDescent="0.25">
      <c r="A2008">
        <v>72160075</v>
      </c>
      <c r="B2008">
        <v>2015</v>
      </c>
      <c r="C2008" t="s">
        <v>631</v>
      </c>
      <c r="D2008" t="s">
        <v>6273</v>
      </c>
    </row>
    <row r="2009" spans="1:4" x14ac:dyDescent="0.25">
      <c r="A2009">
        <v>72160124</v>
      </c>
      <c r="B2009">
        <v>2015</v>
      </c>
      <c r="C2009" t="s">
        <v>631</v>
      </c>
      <c r="D2009" t="s">
        <v>4901</v>
      </c>
    </row>
    <row r="2010" spans="1:4" x14ac:dyDescent="0.25">
      <c r="A2010">
        <v>73160974</v>
      </c>
      <c r="B2010">
        <v>2015</v>
      </c>
      <c r="C2010" t="s">
        <v>6343</v>
      </c>
      <c r="D2010" t="s">
        <v>7795</v>
      </c>
    </row>
    <row r="2011" spans="1:4" x14ac:dyDescent="0.25">
      <c r="A2011">
        <v>73160322</v>
      </c>
      <c r="B2011">
        <v>2015</v>
      </c>
      <c r="C2011" t="s">
        <v>6343</v>
      </c>
      <c r="D2011" t="s">
        <v>6727</v>
      </c>
    </row>
    <row r="2012" spans="1:4" x14ac:dyDescent="0.25">
      <c r="A2012">
        <v>72160076</v>
      </c>
      <c r="B2012">
        <v>2015</v>
      </c>
      <c r="C2012" t="s">
        <v>631</v>
      </c>
      <c r="D2012" t="s">
        <v>1348</v>
      </c>
    </row>
    <row r="2013" spans="1:4" x14ac:dyDescent="0.25">
      <c r="A2013">
        <v>50160063</v>
      </c>
      <c r="B2013">
        <v>2015</v>
      </c>
      <c r="C2013" t="s">
        <v>8680</v>
      </c>
      <c r="D2013" t="s">
        <v>1348</v>
      </c>
    </row>
    <row r="2014" spans="1:4" x14ac:dyDescent="0.25">
      <c r="A2014">
        <v>50160070</v>
      </c>
      <c r="B2014">
        <v>2015</v>
      </c>
      <c r="C2014" t="s">
        <v>8680</v>
      </c>
      <c r="D2014" t="s">
        <v>1348</v>
      </c>
    </row>
    <row r="2015" spans="1:4" x14ac:dyDescent="0.25">
      <c r="A2015">
        <v>73161297</v>
      </c>
      <c r="B2015">
        <v>2015</v>
      </c>
      <c r="C2015" t="s">
        <v>6343</v>
      </c>
      <c r="D2015" t="s">
        <v>6372</v>
      </c>
    </row>
    <row r="2016" spans="1:4" x14ac:dyDescent="0.25">
      <c r="A2016">
        <v>77160284</v>
      </c>
      <c r="B2016">
        <v>2015</v>
      </c>
      <c r="C2016" t="s">
        <v>8680</v>
      </c>
      <c r="D2016" t="s">
        <v>1481</v>
      </c>
    </row>
    <row r="2017" spans="1:4" x14ac:dyDescent="0.25">
      <c r="A2017">
        <v>50160115</v>
      </c>
      <c r="B2017">
        <v>2015</v>
      </c>
      <c r="C2017" t="s">
        <v>8680</v>
      </c>
      <c r="D2017" t="s">
        <v>8823</v>
      </c>
    </row>
    <row r="2018" spans="1:4" x14ac:dyDescent="0.25">
      <c r="A2018">
        <v>72160046</v>
      </c>
      <c r="B2018">
        <v>2015</v>
      </c>
      <c r="C2018" t="s">
        <v>631</v>
      </c>
      <c r="D2018" t="s">
        <v>4881</v>
      </c>
    </row>
    <row r="2019" spans="1:4" x14ac:dyDescent="0.25">
      <c r="A2019">
        <v>72160207</v>
      </c>
      <c r="B2019">
        <v>2015</v>
      </c>
      <c r="C2019" t="s">
        <v>631</v>
      </c>
      <c r="D2019" t="s">
        <v>4881</v>
      </c>
    </row>
    <row r="2020" spans="1:4" x14ac:dyDescent="0.25">
      <c r="A2020">
        <v>73160661</v>
      </c>
      <c r="B2020">
        <v>2015</v>
      </c>
      <c r="C2020" t="s">
        <v>6343</v>
      </c>
      <c r="D2020" t="s">
        <v>7763</v>
      </c>
    </row>
    <row r="2021" spans="1:4" x14ac:dyDescent="0.25">
      <c r="A2021">
        <v>73160035</v>
      </c>
      <c r="B2021">
        <v>2015</v>
      </c>
      <c r="C2021" t="s">
        <v>6343</v>
      </c>
      <c r="D2021" t="s">
        <v>6583</v>
      </c>
    </row>
    <row r="2022" spans="1:4" x14ac:dyDescent="0.25">
      <c r="A2022">
        <v>73161053</v>
      </c>
      <c r="B2022">
        <v>2015</v>
      </c>
      <c r="C2022" t="s">
        <v>6343</v>
      </c>
      <c r="D2022" t="s">
        <v>7047</v>
      </c>
    </row>
    <row r="2023" spans="1:4" x14ac:dyDescent="0.25">
      <c r="A2023">
        <v>73160606</v>
      </c>
      <c r="B2023">
        <v>2015</v>
      </c>
      <c r="C2023" t="s">
        <v>6343</v>
      </c>
      <c r="D2023" t="s">
        <v>5175</v>
      </c>
    </row>
    <row r="2024" spans="1:4" x14ac:dyDescent="0.25">
      <c r="A2024">
        <v>72160483</v>
      </c>
      <c r="B2024">
        <v>2015</v>
      </c>
      <c r="C2024" t="s">
        <v>631</v>
      </c>
      <c r="D2024" t="s">
        <v>127</v>
      </c>
    </row>
    <row r="2025" spans="1:4" x14ac:dyDescent="0.25">
      <c r="A2025">
        <v>73160240</v>
      </c>
      <c r="B2025">
        <v>2015</v>
      </c>
      <c r="C2025" t="s">
        <v>6343</v>
      </c>
      <c r="D2025" t="s">
        <v>127</v>
      </c>
    </row>
    <row r="2026" spans="1:4" x14ac:dyDescent="0.25">
      <c r="A2026">
        <v>73161484</v>
      </c>
      <c r="B2026">
        <v>2015</v>
      </c>
      <c r="C2026" t="s">
        <v>6343</v>
      </c>
      <c r="D2026" t="s">
        <v>127</v>
      </c>
    </row>
    <row r="2027" spans="1:4" x14ac:dyDescent="0.25">
      <c r="A2027">
        <v>77160260</v>
      </c>
      <c r="B2027">
        <v>2015</v>
      </c>
      <c r="C2027" t="s">
        <v>8680</v>
      </c>
      <c r="D2027" t="s">
        <v>127</v>
      </c>
    </row>
    <row r="2028" spans="1:4" x14ac:dyDescent="0.25">
      <c r="A2028">
        <v>73160273</v>
      </c>
      <c r="B2028">
        <v>2015</v>
      </c>
      <c r="C2028" t="s">
        <v>6343</v>
      </c>
      <c r="D2028" t="s">
        <v>1053</v>
      </c>
    </row>
    <row r="2029" spans="1:4" x14ac:dyDescent="0.25">
      <c r="A2029">
        <v>73160116</v>
      </c>
      <c r="B2029">
        <v>2015</v>
      </c>
      <c r="C2029" t="s">
        <v>6343</v>
      </c>
      <c r="D2029" t="s">
        <v>5073</v>
      </c>
    </row>
    <row r="2030" spans="1:4" x14ac:dyDescent="0.25">
      <c r="A2030">
        <v>73161594</v>
      </c>
      <c r="B2030">
        <v>2015</v>
      </c>
      <c r="C2030" t="s">
        <v>6343</v>
      </c>
      <c r="D2030" t="s">
        <v>6600</v>
      </c>
    </row>
    <row r="2031" spans="1:4" x14ac:dyDescent="0.25">
      <c r="A2031">
        <v>72160029</v>
      </c>
      <c r="B2031">
        <v>2015</v>
      </c>
      <c r="C2031" t="s">
        <v>631</v>
      </c>
      <c r="D2031" t="s">
        <v>1114</v>
      </c>
    </row>
    <row r="2032" spans="1:4" x14ac:dyDescent="0.25">
      <c r="A2032">
        <v>72160030</v>
      </c>
      <c r="B2032">
        <v>2015</v>
      </c>
      <c r="C2032" t="s">
        <v>631</v>
      </c>
      <c r="D2032" t="s">
        <v>1114</v>
      </c>
    </row>
    <row r="2033" spans="1:4" x14ac:dyDescent="0.25">
      <c r="A2033">
        <v>72160370</v>
      </c>
      <c r="B2033">
        <v>2015</v>
      </c>
      <c r="C2033" t="s">
        <v>631</v>
      </c>
      <c r="D2033" t="s">
        <v>1114</v>
      </c>
    </row>
    <row r="2034" spans="1:4" x14ac:dyDescent="0.25">
      <c r="A2034">
        <v>72160528</v>
      </c>
      <c r="B2034">
        <v>2015</v>
      </c>
      <c r="C2034" t="s">
        <v>631</v>
      </c>
      <c r="D2034" t="s">
        <v>1114</v>
      </c>
    </row>
    <row r="2035" spans="1:4" x14ac:dyDescent="0.25">
      <c r="A2035">
        <v>73160754</v>
      </c>
      <c r="B2035">
        <v>2015</v>
      </c>
      <c r="C2035" t="s">
        <v>6343</v>
      </c>
      <c r="D2035" t="s">
        <v>1114</v>
      </c>
    </row>
    <row r="2036" spans="1:4" x14ac:dyDescent="0.25">
      <c r="A2036">
        <v>73161251</v>
      </c>
      <c r="B2036">
        <v>2015</v>
      </c>
      <c r="C2036" t="s">
        <v>6343</v>
      </c>
      <c r="D2036" t="s">
        <v>6596</v>
      </c>
    </row>
    <row r="2037" spans="1:4" x14ac:dyDescent="0.25">
      <c r="A2037">
        <v>72160096</v>
      </c>
      <c r="B2037">
        <v>2015</v>
      </c>
      <c r="C2037" t="s">
        <v>631</v>
      </c>
      <c r="D2037" t="s">
        <v>4238</v>
      </c>
    </row>
    <row r="2038" spans="1:4" x14ac:dyDescent="0.25">
      <c r="A2038">
        <v>73160129</v>
      </c>
      <c r="B2038">
        <v>2015</v>
      </c>
      <c r="C2038" t="s">
        <v>6343</v>
      </c>
      <c r="D2038" t="s">
        <v>369</v>
      </c>
    </row>
    <row r="2039" spans="1:4" x14ac:dyDescent="0.25">
      <c r="A2039">
        <v>73160161</v>
      </c>
      <c r="B2039">
        <v>2015</v>
      </c>
      <c r="C2039" t="s">
        <v>6343</v>
      </c>
      <c r="D2039" t="s">
        <v>369</v>
      </c>
    </row>
    <row r="2040" spans="1:4" x14ac:dyDescent="0.25">
      <c r="A2040">
        <v>81150301</v>
      </c>
      <c r="B2040">
        <v>2015</v>
      </c>
      <c r="C2040" t="s">
        <v>527</v>
      </c>
      <c r="D2040" t="s">
        <v>19</v>
      </c>
    </row>
    <row r="2041" spans="1:4" x14ac:dyDescent="0.25">
      <c r="A2041">
        <v>74160019</v>
      </c>
      <c r="B2041">
        <v>2015</v>
      </c>
      <c r="C2041" t="s">
        <v>9152</v>
      </c>
      <c r="D2041" t="s">
        <v>19</v>
      </c>
    </row>
    <row r="2042" spans="1:4" x14ac:dyDescent="0.25">
      <c r="A2042">
        <v>72160324</v>
      </c>
      <c r="B2042">
        <v>2015</v>
      </c>
      <c r="C2042" t="s">
        <v>631</v>
      </c>
      <c r="D2042" t="s">
        <v>4947</v>
      </c>
    </row>
    <row r="2043" spans="1:4" x14ac:dyDescent="0.25">
      <c r="A2043">
        <v>73160360</v>
      </c>
      <c r="B2043">
        <v>2015</v>
      </c>
      <c r="C2043" t="s">
        <v>6343</v>
      </c>
      <c r="D2043" t="s">
        <v>1025</v>
      </c>
    </row>
    <row r="2044" spans="1:4" x14ac:dyDescent="0.25">
      <c r="A2044">
        <v>73161025</v>
      </c>
      <c r="B2044">
        <v>2015</v>
      </c>
      <c r="C2044" t="s">
        <v>6343</v>
      </c>
      <c r="D2044" t="s">
        <v>3439</v>
      </c>
    </row>
    <row r="2045" spans="1:4" x14ac:dyDescent="0.25">
      <c r="A2045">
        <v>73161014</v>
      </c>
      <c r="B2045">
        <v>2015</v>
      </c>
      <c r="C2045" t="s">
        <v>6343</v>
      </c>
      <c r="D2045" t="s">
        <v>72</v>
      </c>
    </row>
    <row r="2046" spans="1:4" x14ac:dyDescent="0.25">
      <c r="A2046">
        <v>74160006</v>
      </c>
      <c r="B2046">
        <v>2015</v>
      </c>
      <c r="C2046" t="s">
        <v>9152</v>
      </c>
      <c r="D2046" t="s">
        <v>9155</v>
      </c>
    </row>
    <row r="2047" spans="1:4" x14ac:dyDescent="0.25">
      <c r="A2047">
        <v>73160539</v>
      </c>
      <c r="B2047">
        <v>2015</v>
      </c>
      <c r="C2047" t="s">
        <v>6343</v>
      </c>
      <c r="D2047" t="s">
        <v>45</v>
      </c>
    </row>
    <row r="2048" spans="1:4" x14ac:dyDescent="0.25">
      <c r="A2048">
        <v>77160087</v>
      </c>
      <c r="B2048">
        <v>2015</v>
      </c>
      <c r="C2048" t="s">
        <v>8680</v>
      </c>
      <c r="D2048" t="s">
        <v>45</v>
      </c>
    </row>
    <row r="2049" spans="1:4" x14ac:dyDescent="0.25">
      <c r="A2049">
        <v>21150783</v>
      </c>
      <c r="B2049">
        <v>2015</v>
      </c>
      <c r="C2049" t="s">
        <v>631</v>
      </c>
      <c r="D2049" t="s">
        <v>1895</v>
      </c>
    </row>
    <row r="2050" spans="1:4" x14ac:dyDescent="0.25">
      <c r="A2050">
        <v>22150351</v>
      </c>
      <c r="B2050">
        <v>2015</v>
      </c>
      <c r="C2050" t="s">
        <v>6343</v>
      </c>
      <c r="D2050" t="s">
        <v>7122</v>
      </c>
    </row>
    <row r="2051" spans="1:4" x14ac:dyDescent="0.25">
      <c r="A2051">
        <v>21150348</v>
      </c>
      <c r="B2051">
        <v>2015</v>
      </c>
      <c r="C2051" t="s">
        <v>631</v>
      </c>
      <c r="D2051" t="s">
        <v>2974</v>
      </c>
    </row>
    <row r="2052" spans="1:4" x14ac:dyDescent="0.25">
      <c r="A2052">
        <v>22151056</v>
      </c>
      <c r="B2052">
        <v>2015</v>
      </c>
      <c r="C2052" t="s">
        <v>6343</v>
      </c>
      <c r="D2052" t="s">
        <v>2974</v>
      </c>
    </row>
    <row r="2053" spans="1:4" x14ac:dyDescent="0.25">
      <c r="A2053">
        <v>22151586</v>
      </c>
      <c r="B2053">
        <v>2015</v>
      </c>
      <c r="C2053" t="s">
        <v>6343</v>
      </c>
      <c r="D2053" t="s">
        <v>2974</v>
      </c>
    </row>
    <row r="2054" spans="1:4" x14ac:dyDescent="0.25">
      <c r="A2054">
        <v>22151167</v>
      </c>
      <c r="B2054">
        <v>2015</v>
      </c>
      <c r="C2054" t="s">
        <v>6343</v>
      </c>
      <c r="D2054" t="s">
        <v>6756</v>
      </c>
    </row>
    <row r="2055" spans="1:4" x14ac:dyDescent="0.25">
      <c r="A2055">
        <v>22152395</v>
      </c>
      <c r="B2055">
        <v>2015</v>
      </c>
      <c r="C2055" t="s">
        <v>6343</v>
      </c>
      <c r="D2055" t="s">
        <v>7212</v>
      </c>
    </row>
    <row r="2056" spans="1:4" x14ac:dyDescent="0.25">
      <c r="A2056">
        <v>21151199</v>
      </c>
      <c r="B2056">
        <v>2015</v>
      </c>
      <c r="C2056" t="s">
        <v>631</v>
      </c>
      <c r="D2056" t="s">
        <v>3156</v>
      </c>
    </row>
    <row r="2057" spans="1:4" x14ac:dyDescent="0.25">
      <c r="A2057">
        <v>21151511</v>
      </c>
      <c r="B2057">
        <v>2015</v>
      </c>
      <c r="C2057" t="s">
        <v>631</v>
      </c>
      <c r="D2057" t="s">
        <v>3204</v>
      </c>
    </row>
    <row r="2058" spans="1:4" x14ac:dyDescent="0.25">
      <c r="A2058">
        <v>72160560</v>
      </c>
      <c r="B2058">
        <v>2015</v>
      </c>
      <c r="C2058" t="s">
        <v>631</v>
      </c>
      <c r="D2058" t="s">
        <v>4990</v>
      </c>
    </row>
    <row r="2059" spans="1:4" x14ac:dyDescent="0.25">
      <c r="A2059">
        <v>21150039</v>
      </c>
      <c r="B2059">
        <v>2015</v>
      </c>
      <c r="C2059" t="s">
        <v>631</v>
      </c>
      <c r="D2059" t="s">
        <v>1858</v>
      </c>
    </row>
    <row r="2060" spans="1:4" x14ac:dyDescent="0.25">
      <c r="A2060">
        <v>80160029</v>
      </c>
      <c r="B2060">
        <v>2015</v>
      </c>
      <c r="C2060" t="s">
        <v>292</v>
      </c>
      <c r="D2060" t="s">
        <v>304</v>
      </c>
    </row>
    <row r="2061" spans="1:4" x14ac:dyDescent="0.25">
      <c r="A2061">
        <v>22150637</v>
      </c>
      <c r="B2061">
        <v>2015</v>
      </c>
      <c r="C2061" t="s">
        <v>6343</v>
      </c>
      <c r="D2061" t="s">
        <v>7131</v>
      </c>
    </row>
    <row r="2062" spans="1:4" x14ac:dyDescent="0.25">
      <c r="A2062">
        <v>21151619</v>
      </c>
      <c r="B2062">
        <v>2015</v>
      </c>
      <c r="C2062" t="s">
        <v>631</v>
      </c>
      <c r="D2062" t="s">
        <v>1016</v>
      </c>
    </row>
    <row r="2063" spans="1:4" x14ac:dyDescent="0.25">
      <c r="A2063">
        <v>21150907</v>
      </c>
      <c r="B2063">
        <v>2015</v>
      </c>
      <c r="C2063" t="s">
        <v>631</v>
      </c>
      <c r="D2063" t="s">
        <v>3095</v>
      </c>
    </row>
    <row r="2064" spans="1:4" x14ac:dyDescent="0.25">
      <c r="A2064">
        <v>73160958</v>
      </c>
      <c r="B2064">
        <v>2015</v>
      </c>
      <c r="C2064" t="s">
        <v>6343</v>
      </c>
      <c r="D2064" t="s">
        <v>8420</v>
      </c>
    </row>
    <row r="2065" spans="1:4" x14ac:dyDescent="0.25">
      <c r="A2065">
        <v>21151076</v>
      </c>
      <c r="B2065">
        <v>2015</v>
      </c>
      <c r="C2065" t="s">
        <v>631</v>
      </c>
      <c r="D2065" t="s">
        <v>1000</v>
      </c>
    </row>
    <row r="2066" spans="1:4" x14ac:dyDescent="0.25">
      <c r="A2066">
        <v>80160050</v>
      </c>
      <c r="B2066">
        <v>2015</v>
      </c>
      <c r="C2066" t="s">
        <v>292</v>
      </c>
      <c r="D2066" t="s">
        <v>319</v>
      </c>
    </row>
    <row r="2067" spans="1:4" x14ac:dyDescent="0.25">
      <c r="A2067">
        <v>21150715</v>
      </c>
      <c r="B2067">
        <v>2015</v>
      </c>
      <c r="C2067" t="s">
        <v>631</v>
      </c>
      <c r="D2067" t="s">
        <v>2530</v>
      </c>
    </row>
    <row r="2068" spans="1:4" x14ac:dyDescent="0.25">
      <c r="A2068">
        <v>80160104</v>
      </c>
      <c r="B2068">
        <v>2015</v>
      </c>
      <c r="C2068" t="s">
        <v>292</v>
      </c>
      <c r="D2068" t="s">
        <v>344</v>
      </c>
    </row>
    <row r="2069" spans="1:4" x14ac:dyDescent="0.25">
      <c r="A2069">
        <v>79150134</v>
      </c>
      <c r="B2069">
        <v>2015</v>
      </c>
      <c r="C2069" t="s">
        <v>8923</v>
      </c>
      <c r="D2069" t="s">
        <v>8929</v>
      </c>
    </row>
    <row r="2070" spans="1:4" x14ac:dyDescent="0.25">
      <c r="A2070">
        <v>21150827</v>
      </c>
      <c r="B2070">
        <v>2015</v>
      </c>
      <c r="C2070" t="s">
        <v>631</v>
      </c>
      <c r="D2070" t="s">
        <v>3074</v>
      </c>
    </row>
    <row r="2071" spans="1:4" x14ac:dyDescent="0.25">
      <c r="A2071">
        <v>81150358</v>
      </c>
      <c r="B2071">
        <v>2015</v>
      </c>
      <c r="C2071" t="s">
        <v>527</v>
      </c>
      <c r="D2071" t="s">
        <v>595</v>
      </c>
    </row>
    <row r="2072" spans="1:4" x14ac:dyDescent="0.25">
      <c r="A2072">
        <v>81150404</v>
      </c>
      <c r="B2072">
        <v>2015</v>
      </c>
      <c r="C2072" t="s">
        <v>527</v>
      </c>
      <c r="D2072" t="s">
        <v>595</v>
      </c>
    </row>
    <row r="2073" spans="1:4" x14ac:dyDescent="0.25">
      <c r="A2073">
        <v>21151099</v>
      </c>
      <c r="B2073">
        <v>2015</v>
      </c>
      <c r="C2073" t="s">
        <v>631</v>
      </c>
      <c r="D2073" t="s">
        <v>3134</v>
      </c>
    </row>
    <row r="2074" spans="1:4" x14ac:dyDescent="0.25">
      <c r="A2074">
        <v>21150756</v>
      </c>
      <c r="B2074">
        <v>2015</v>
      </c>
      <c r="C2074" t="s">
        <v>631</v>
      </c>
      <c r="D2074" t="s">
        <v>5570</v>
      </c>
    </row>
    <row r="2075" spans="1:4" x14ac:dyDescent="0.25">
      <c r="A2075">
        <v>72170600</v>
      </c>
      <c r="B2075">
        <v>2016</v>
      </c>
      <c r="C2075" t="s">
        <v>631</v>
      </c>
      <c r="D2075" t="s">
        <v>5088</v>
      </c>
    </row>
    <row r="2076" spans="1:4" x14ac:dyDescent="0.25">
      <c r="A2076">
        <v>79160153</v>
      </c>
      <c r="B2076">
        <v>2016</v>
      </c>
      <c r="C2076" t="s">
        <v>8923</v>
      </c>
      <c r="D2076" t="s">
        <v>9147</v>
      </c>
    </row>
    <row r="2077" spans="1:4" x14ac:dyDescent="0.25">
      <c r="A2077">
        <v>72170533</v>
      </c>
      <c r="B2077">
        <v>2016</v>
      </c>
      <c r="C2077" t="s">
        <v>631</v>
      </c>
      <c r="D2077" t="s">
        <v>5716</v>
      </c>
    </row>
    <row r="2078" spans="1:4" x14ac:dyDescent="0.25">
      <c r="A2078">
        <v>72170156</v>
      </c>
      <c r="B2078">
        <v>2016</v>
      </c>
      <c r="C2078" t="s">
        <v>631</v>
      </c>
      <c r="D2078" t="s">
        <v>2855</v>
      </c>
    </row>
    <row r="2079" spans="1:4" x14ac:dyDescent="0.25">
      <c r="A2079">
        <v>74170106</v>
      </c>
      <c r="B2079">
        <v>2016</v>
      </c>
      <c r="C2079" t="s">
        <v>9152</v>
      </c>
      <c r="D2079" t="s">
        <v>9189</v>
      </c>
    </row>
    <row r="2080" spans="1:4" x14ac:dyDescent="0.25">
      <c r="A2080">
        <v>21161404</v>
      </c>
      <c r="B2080">
        <v>2016</v>
      </c>
      <c r="C2080" t="s">
        <v>631</v>
      </c>
      <c r="D2080" t="s">
        <v>1058</v>
      </c>
    </row>
    <row r="2081" spans="1:4" x14ac:dyDescent="0.25">
      <c r="A2081">
        <v>21160731</v>
      </c>
      <c r="B2081">
        <v>2016</v>
      </c>
      <c r="C2081" t="s">
        <v>631</v>
      </c>
      <c r="D2081" t="s">
        <v>3322</v>
      </c>
    </row>
    <row r="2082" spans="1:4" x14ac:dyDescent="0.25">
      <c r="A2082">
        <v>22162452</v>
      </c>
      <c r="B2082">
        <v>2016</v>
      </c>
      <c r="C2082" t="s">
        <v>6343</v>
      </c>
      <c r="D2082" t="s">
        <v>6807</v>
      </c>
    </row>
    <row r="2083" spans="1:4" x14ac:dyDescent="0.25">
      <c r="A2083">
        <v>72170181</v>
      </c>
      <c r="B2083">
        <v>2016</v>
      </c>
      <c r="C2083" t="s">
        <v>631</v>
      </c>
      <c r="D2083" t="s">
        <v>5026</v>
      </c>
    </row>
    <row r="2084" spans="1:4" x14ac:dyDescent="0.25">
      <c r="A2084">
        <v>501620143</v>
      </c>
      <c r="B2084">
        <v>2016</v>
      </c>
      <c r="C2084" t="s">
        <v>8680</v>
      </c>
      <c r="D2084" t="s">
        <v>2188</v>
      </c>
    </row>
    <row r="2085" spans="1:4" x14ac:dyDescent="0.25">
      <c r="A2085">
        <v>77170262</v>
      </c>
      <c r="B2085">
        <v>2016</v>
      </c>
      <c r="C2085" t="s">
        <v>8680</v>
      </c>
      <c r="D2085" t="s">
        <v>2188</v>
      </c>
    </row>
    <row r="2086" spans="1:4" x14ac:dyDescent="0.25">
      <c r="A2086">
        <v>77170007</v>
      </c>
      <c r="B2086">
        <v>2016</v>
      </c>
      <c r="C2086" t="s">
        <v>8680</v>
      </c>
      <c r="D2086" t="s">
        <v>5886</v>
      </c>
    </row>
    <row r="2087" spans="1:4" x14ac:dyDescent="0.25">
      <c r="A2087">
        <v>72170623</v>
      </c>
      <c r="B2087">
        <v>2016</v>
      </c>
      <c r="C2087" t="s">
        <v>631</v>
      </c>
      <c r="D2087" t="s">
        <v>5094</v>
      </c>
    </row>
    <row r="2088" spans="1:4" x14ac:dyDescent="0.25">
      <c r="A2088">
        <v>79160086</v>
      </c>
      <c r="B2088">
        <v>2016</v>
      </c>
      <c r="C2088" t="s">
        <v>8923</v>
      </c>
      <c r="D2088" t="s">
        <v>9028</v>
      </c>
    </row>
    <row r="2089" spans="1:4" x14ac:dyDescent="0.25">
      <c r="A2089">
        <v>72170617</v>
      </c>
      <c r="B2089">
        <v>2016</v>
      </c>
      <c r="C2089" t="s">
        <v>631</v>
      </c>
      <c r="D2089" t="s">
        <v>5092</v>
      </c>
    </row>
    <row r="2090" spans="1:4" x14ac:dyDescent="0.25">
      <c r="A2090">
        <v>22161824</v>
      </c>
      <c r="B2090">
        <v>2016</v>
      </c>
      <c r="C2090" t="s">
        <v>6343</v>
      </c>
      <c r="D2090" t="s">
        <v>6447</v>
      </c>
    </row>
    <row r="2091" spans="1:4" x14ac:dyDescent="0.25">
      <c r="A2091">
        <v>21160164</v>
      </c>
      <c r="B2091">
        <v>2016</v>
      </c>
      <c r="C2091" t="s">
        <v>631</v>
      </c>
      <c r="D2091" t="s">
        <v>5586</v>
      </c>
    </row>
    <row r="2092" spans="1:4" x14ac:dyDescent="0.25">
      <c r="A2092">
        <v>22162469</v>
      </c>
      <c r="B2092">
        <v>2016</v>
      </c>
      <c r="C2092" t="s">
        <v>6343</v>
      </c>
      <c r="D2092" t="s">
        <v>6679</v>
      </c>
    </row>
    <row r="2093" spans="1:4" x14ac:dyDescent="0.25">
      <c r="A2093">
        <v>21160644</v>
      </c>
      <c r="B2093">
        <v>2016</v>
      </c>
      <c r="C2093" t="s">
        <v>631</v>
      </c>
      <c r="D2093" t="s">
        <v>5592</v>
      </c>
    </row>
    <row r="2094" spans="1:4" x14ac:dyDescent="0.25">
      <c r="A2094">
        <v>22161910</v>
      </c>
      <c r="B2094">
        <v>2016</v>
      </c>
      <c r="C2094" t="s">
        <v>6343</v>
      </c>
      <c r="D2094" t="s">
        <v>2709</v>
      </c>
    </row>
    <row r="2095" spans="1:4" x14ac:dyDescent="0.25">
      <c r="A2095">
        <v>21161334</v>
      </c>
      <c r="B2095">
        <v>2016</v>
      </c>
      <c r="C2095" t="s">
        <v>631</v>
      </c>
      <c r="D2095" t="s">
        <v>1664</v>
      </c>
    </row>
    <row r="2096" spans="1:4" x14ac:dyDescent="0.25">
      <c r="A2096">
        <v>21160683</v>
      </c>
      <c r="B2096">
        <v>2016</v>
      </c>
      <c r="C2096" t="s">
        <v>631</v>
      </c>
      <c r="D2096" t="s">
        <v>1255</v>
      </c>
    </row>
    <row r="2097" spans="1:4" x14ac:dyDescent="0.25">
      <c r="A2097">
        <v>21160984</v>
      </c>
      <c r="B2097">
        <v>2016</v>
      </c>
      <c r="C2097" t="s">
        <v>631</v>
      </c>
      <c r="D2097" t="s">
        <v>1255</v>
      </c>
    </row>
    <row r="2098" spans="1:4" x14ac:dyDescent="0.25">
      <c r="A2098">
        <v>21161211</v>
      </c>
      <c r="B2098">
        <v>2016</v>
      </c>
      <c r="C2098" t="s">
        <v>631</v>
      </c>
      <c r="D2098" t="s">
        <v>1255</v>
      </c>
    </row>
    <row r="2099" spans="1:4" x14ac:dyDescent="0.25">
      <c r="A2099">
        <v>21161474</v>
      </c>
      <c r="B2099">
        <v>2016</v>
      </c>
      <c r="C2099" t="s">
        <v>631</v>
      </c>
      <c r="D2099" t="s">
        <v>1255</v>
      </c>
    </row>
    <row r="2100" spans="1:4" x14ac:dyDescent="0.25">
      <c r="A2100">
        <v>73170441</v>
      </c>
      <c r="B2100">
        <v>2016</v>
      </c>
      <c r="C2100" t="s">
        <v>6343</v>
      </c>
      <c r="D2100" t="s">
        <v>6940</v>
      </c>
    </row>
    <row r="2101" spans="1:4" x14ac:dyDescent="0.25">
      <c r="A2101">
        <v>22161559</v>
      </c>
      <c r="B2101">
        <v>2016</v>
      </c>
      <c r="C2101" t="s">
        <v>6343</v>
      </c>
      <c r="D2101" t="s">
        <v>6678</v>
      </c>
    </row>
    <row r="2102" spans="1:4" x14ac:dyDescent="0.25">
      <c r="A2102">
        <v>22160607</v>
      </c>
      <c r="B2102">
        <v>2016</v>
      </c>
      <c r="C2102" t="s">
        <v>6343</v>
      </c>
      <c r="D2102" t="s">
        <v>6785</v>
      </c>
    </row>
    <row r="2103" spans="1:4" x14ac:dyDescent="0.25">
      <c r="A2103">
        <v>73170218</v>
      </c>
      <c r="B2103">
        <v>2016</v>
      </c>
      <c r="C2103" t="s">
        <v>6343</v>
      </c>
      <c r="D2103" t="s">
        <v>7877</v>
      </c>
    </row>
    <row r="2104" spans="1:4" x14ac:dyDescent="0.25">
      <c r="A2104">
        <v>81160134</v>
      </c>
      <c r="B2104">
        <v>2016</v>
      </c>
      <c r="C2104" t="s">
        <v>345</v>
      </c>
      <c r="D2104" t="s">
        <v>372</v>
      </c>
    </row>
    <row r="2105" spans="1:4" x14ac:dyDescent="0.25">
      <c r="A2105">
        <v>21160739</v>
      </c>
      <c r="B2105">
        <v>2016</v>
      </c>
      <c r="C2105" t="s">
        <v>631</v>
      </c>
      <c r="D2105" t="s">
        <v>3324</v>
      </c>
    </row>
    <row r="2106" spans="1:4" x14ac:dyDescent="0.25">
      <c r="A2106">
        <v>73170012</v>
      </c>
      <c r="B2106">
        <v>2016</v>
      </c>
      <c r="C2106" t="s">
        <v>6343</v>
      </c>
      <c r="D2106" t="s">
        <v>7855</v>
      </c>
    </row>
    <row r="2107" spans="1:4" x14ac:dyDescent="0.25">
      <c r="A2107">
        <v>72170470</v>
      </c>
      <c r="B2107">
        <v>2016</v>
      </c>
      <c r="C2107" t="s">
        <v>631</v>
      </c>
      <c r="D2107" t="s">
        <v>6327</v>
      </c>
    </row>
    <row r="2108" spans="1:4" x14ac:dyDescent="0.25">
      <c r="A2108">
        <v>72170421</v>
      </c>
      <c r="B2108">
        <v>2016</v>
      </c>
      <c r="C2108" t="s">
        <v>631</v>
      </c>
      <c r="D2108" t="s">
        <v>5062</v>
      </c>
    </row>
    <row r="2109" spans="1:4" x14ac:dyDescent="0.25">
      <c r="A2109">
        <v>21160065</v>
      </c>
      <c r="B2109">
        <v>2016</v>
      </c>
      <c r="C2109" t="s">
        <v>631</v>
      </c>
      <c r="D2109" t="s">
        <v>3240</v>
      </c>
    </row>
    <row r="2110" spans="1:4" x14ac:dyDescent="0.25">
      <c r="A2110">
        <v>21160766</v>
      </c>
      <c r="B2110">
        <v>2016</v>
      </c>
      <c r="C2110" t="s">
        <v>631</v>
      </c>
      <c r="D2110" t="s">
        <v>3328</v>
      </c>
    </row>
    <row r="2111" spans="1:4" x14ac:dyDescent="0.25">
      <c r="A2111">
        <v>21161362</v>
      </c>
      <c r="B2111">
        <v>2016</v>
      </c>
      <c r="C2111" t="s">
        <v>631</v>
      </c>
      <c r="D2111" t="s">
        <v>3402</v>
      </c>
    </row>
    <row r="2112" spans="1:4" x14ac:dyDescent="0.25">
      <c r="A2112">
        <v>72170073</v>
      </c>
      <c r="B2112">
        <v>2016</v>
      </c>
      <c r="C2112" t="s">
        <v>631</v>
      </c>
      <c r="D2112" t="s">
        <v>5006</v>
      </c>
    </row>
    <row r="2113" spans="1:4" x14ac:dyDescent="0.25">
      <c r="A2113">
        <v>72170538</v>
      </c>
      <c r="B2113">
        <v>2016</v>
      </c>
      <c r="C2113" t="s">
        <v>631</v>
      </c>
      <c r="D2113" t="s">
        <v>6332</v>
      </c>
    </row>
    <row r="2114" spans="1:4" x14ac:dyDescent="0.25">
      <c r="A2114">
        <v>72170264</v>
      </c>
      <c r="B2114">
        <v>2016</v>
      </c>
      <c r="C2114" t="s">
        <v>631</v>
      </c>
      <c r="D2114" t="s">
        <v>5039</v>
      </c>
    </row>
    <row r="2115" spans="1:4" x14ac:dyDescent="0.25">
      <c r="A2115">
        <v>74170002</v>
      </c>
      <c r="B2115">
        <v>2016</v>
      </c>
      <c r="C2115" t="s">
        <v>9152</v>
      </c>
      <c r="D2115" t="s">
        <v>1511</v>
      </c>
    </row>
    <row r="2116" spans="1:4" x14ac:dyDescent="0.25">
      <c r="A2116">
        <v>21160105</v>
      </c>
      <c r="B2116">
        <v>2016</v>
      </c>
      <c r="C2116" t="s">
        <v>631</v>
      </c>
      <c r="D2116" t="s">
        <v>5748</v>
      </c>
    </row>
    <row r="2117" spans="1:4" x14ac:dyDescent="0.25">
      <c r="A2117">
        <v>72170445</v>
      </c>
      <c r="B2117">
        <v>2016</v>
      </c>
      <c r="C2117" t="s">
        <v>631</v>
      </c>
      <c r="D2117" t="s">
        <v>2754</v>
      </c>
    </row>
    <row r="2118" spans="1:4" x14ac:dyDescent="0.25">
      <c r="A2118">
        <v>72170027</v>
      </c>
      <c r="B2118">
        <v>2016</v>
      </c>
      <c r="C2118" t="s">
        <v>631</v>
      </c>
      <c r="D2118" t="s">
        <v>4998</v>
      </c>
    </row>
    <row r="2119" spans="1:4" x14ac:dyDescent="0.25">
      <c r="A2119">
        <v>73170472</v>
      </c>
      <c r="B2119">
        <v>2016</v>
      </c>
      <c r="C2119" t="s">
        <v>6343</v>
      </c>
      <c r="D2119" t="s">
        <v>7910</v>
      </c>
    </row>
    <row r="2120" spans="1:4" x14ac:dyDescent="0.25">
      <c r="A2120">
        <v>72170114</v>
      </c>
      <c r="B2120">
        <v>2016</v>
      </c>
      <c r="C2120" t="s">
        <v>631</v>
      </c>
      <c r="D2120" t="s">
        <v>2776</v>
      </c>
    </row>
    <row r="2121" spans="1:4" x14ac:dyDescent="0.25">
      <c r="A2121">
        <v>73170370</v>
      </c>
      <c r="B2121">
        <v>2016</v>
      </c>
      <c r="C2121" t="s">
        <v>6343</v>
      </c>
      <c r="D2121" t="s">
        <v>6936</v>
      </c>
    </row>
    <row r="2122" spans="1:4" x14ac:dyDescent="0.25">
      <c r="A2122">
        <v>22162439</v>
      </c>
      <c r="B2122">
        <v>2016</v>
      </c>
      <c r="C2122" t="s">
        <v>6343</v>
      </c>
      <c r="D2122" t="s">
        <v>7277</v>
      </c>
    </row>
    <row r="2123" spans="1:4" x14ac:dyDescent="0.25">
      <c r="A2123">
        <v>73170193</v>
      </c>
      <c r="B2123">
        <v>2016</v>
      </c>
      <c r="C2123" t="s">
        <v>6343</v>
      </c>
      <c r="D2123" t="s">
        <v>7087</v>
      </c>
    </row>
    <row r="2124" spans="1:4" x14ac:dyDescent="0.25">
      <c r="A2124">
        <v>72170070</v>
      </c>
      <c r="B2124">
        <v>2016</v>
      </c>
      <c r="C2124" t="s">
        <v>631</v>
      </c>
      <c r="D2124" t="s">
        <v>1461</v>
      </c>
    </row>
    <row r="2125" spans="1:4" x14ac:dyDescent="0.25">
      <c r="A2125">
        <v>21160867</v>
      </c>
      <c r="B2125">
        <v>2016</v>
      </c>
      <c r="C2125" t="s">
        <v>631</v>
      </c>
      <c r="D2125" t="s">
        <v>3344</v>
      </c>
    </row>
    <row r="2126" spans="1:4" x14ac:dyDescent="0.25">
      <c r="A2126">
        <v>72170250</v>
      </c>
      <c r="B2126">
        <v>2016</v>
      </c>
      <c r="C2126" t="s">
        <v>631</v>
      </c>
      <c r="D2126" t="s">
        <v>3344</v>
      </c>
    </row>
    <row r="2127" spans="1:4" x14ac:dyDescent="0.25">
      <c r="A2127">
        <v>72170089</v>
      </c>
      <c r="B2127">
        <v>2016</v>
      </c>
      <c r="C2127" t="s">
        <v>631</v>
      </c>
      <c r="D2127" t="s">
        <v>5009</v>
      </c>
    </row>
    <row r="2128" spans="1:4" x14ac:dyDescent="0.25">
      <c r="A2128">
        <v>21160810</v>
      </c>
      <c r="B2128">
        <v>2016</v>
      </c>
      <c r="C2128" t="s">
        <v>631</v>
      </c>
      <c r="D2128" t="s">
        <v>1039</v>
      </c>
    </row>
    <row r="2129" spans="1:4" x14ac:dyDescent="0.25">
      <c r="A2129">
        <v>73170687</v>
      </c>
      <c r="B2129">
        <v>2016</v>
      </c>
      <c r="C2129" t="s">
        <v>6343</v>
      </c>
      <c r="D2129" t="s">
        <v>7735</v>
      </c>
    </row>
    <row r="2130" spans="1:4" x14ac:dyDescent="0.25">
      <c r="A2130">
        <v>77170107</v>
      </c>
      <c r="B2130">
        <v>2016</v>
      </c>
      <c r="C2130" t="s">
        <v>8680</v>
      </c>
      <c r="D2130" t="s">
        <v>7735</v>
      </c>
    </row>
    <row r="2131" spans="1:4" x14ac:dyDescent="0.25">
      <c r="A2131">
        <v>73170088</v>
      </c>
      <c r="B2131">
        <v>2016</v>
      </c>
      <c r="C2131" t="s">
        <v>6343</v>
      </c>
      <c r="D2131" t="s">
        <v>7866</v>
      </c>
    </row>
    <row r="2132" spans="1:4" x14ac:dyDescent="0.25">
      <c r="A2132">
        <v>73170485</v>
      </c>
      <c r="B2132">
        <v>2016</v>
      </c>
      <c r="C2132" t="s">
        <v>6343</v>
      </c>
      <c r="D2132" t="s">
        <v>6610</v>
      </c>
    </row>
    <row r="2133" spans="1:4" x14ac:dyDescent="0.25">
      <c r="A2133">
        <v>21160431</v>
      </c>
      <c r="B2133">
        <v>2016</v>
      </c>
      <c r="C2133" t="s">
        <v>631</v>
      </c>
      <c r="D2133" t="s">
        <v>3286</v>
      </c>
    </row>
    <row r="2134" spans="1:4" x14ac:dyDescent="0.25">
      <c r="A2134">
        <v>72170357</v>
      </c>
      <c r="B2134">
        <v>2016</v>
      </c>
      <c r="C2134" t="s">
        <v>631</v>
      </c>
      <c r="D2134" t="s">
        <v>1473</v>
      </c>
    </row>
    <row r="2135" spans="1:4" x14ac:dyDescent="0.25">
      <c r="A2135">
        <v>21160584</v>
      </c>
      <c r="B2135">
        <v>2016</v>
      </c>
      <c r="C2135" t="s">
        <v>631</v>
      </c>
      <c r="D2135" t="s">
        <v>3306</v>
      </c>
    </row>
    <row r="2136" spans="1:4" x14ac:dyDescent="0.25">
      <c r="A2136">
        <v>74170022</v>
      </c>
      <c r="B2136">
        <v>2016</v>
      </c>
      <c r="C2136" t="s">
        <v>9152</v>
      </c>
      <c r="D2136" t="s">
        <v>9176</v>
      </c>
    </row>
    <row r="2137" spans="1:4" x14ac:dyDescent="0.25">
      <c r="A2137">
        <v>73171674</v>
      </c>
      <c r="B2137">
        <v>2016</v>
      </c>
      <c r="C2137" t="s">
        <v>6343</v>
      </c>
      <c r="D2137" t="s">
        <v>8009</v>
      </c>
    </row>
    <row r="2138" spans="1:4" x14ac:dyDescent="0.25">
      <c r="A2138">
        <v>74170124</v>
      </c>
      <c r="B2138">
        <v>2016</v>
      </c>
      <c r="C2138" t="s">
        <v>9152</v>
      </c>
      <c r="D2138" t="s">
        <v>9195</v>
      </c>
    </row>
    <row r="2139" spans="1:4" x14ac:dyDescent="0.25">
      <c r="A2139">
        <v>21160960</v>
      </c>
      <c r="B2139">
        <v>2016</v>
      </c>
      <c r="C2139" t="s">
        <v>631</v>
      </c>
      <c r="D2139" t="s">
        <v>3358</v>
      </c>
    </row>
    <row r="2140" spans="1:4" x14ac:dyDescent="0.25">
      <c r="A2140">
        <v>22161366</v>
      </c>
      <c r="B2140">
        <v>2016</v>
      </c>
      <c r="C2140" t="s">
        <v>6343</v>
      </c>
      <c r="D2140" t="s">
        <v>7246</v>
      </c>
    </row>
    <row r="2141" spans="1:4" x14ac:dyDescent="0.25">
      <c r="A2141">
        <v>72170227</v>
      </c>
      <c r="B2141">
        <v>2016</v>
      </c>
      <c r="C2141" t="s">
        <v>631</v>
      </c>
      <c r="D2141" t="s">
        <v>5032</v>
      </c>
    </row>
    <row r="2142" spans="1:4" x14ac:dyDescent="0.25">
      <c r="A2142">
        <v>22160792</v>
      </c>
      <c r="B2142">
        <v>2016</v>
      </c>
      <c r="C2142" t="s">
        <v>6343</v>
      </c>
      <c r="D2142" t="s">
        <v>6437</v>
      </c>
    </row>
    <row r="2143" spans="1:4" x14ac:dyDescent="0.25">
      <c r="A2143">
        <v>73171129</v>
      </c>
      <c r="B2143">
        <v>2016</v>
      </c>
      <c r="C2143" t="s">
        <v>6343</v>
      </c>
      <c r="D2143" t="s">
        <v>7972</v>
      </c>
    </row>
    <row r="2144" spans="1:4" x14ac:dyDescent="0.25">
      <c r="A2144">
        <v>21161171</v>
      </c>
      <c r="B2144">
        <v>2016</v>
      </c>
      <c r="C2144" t="s">
        <v>631</v>
      </c>
      <c r="D2144" t="s">
        <v>3379</v>
      </c>
    </row>
    <row r="2145" spans="1:4" x14ac:dyDescent="0.25">
      <c r="A2145">
        <v>72170146</v>
      </c>
      <c r="B2145">
        <v>2016</v>
      </c>
      <c r="C2145" t="s">
        <v>631</v>
      </c>
      <c r="D2145" t="s">
        <v>5323</v>
      </c>
    </row>
    <row r="2146" spans="1:4" x14ac:dyDescent="0.25">
      <c r="A2146">
        <v>72170657</v>
      </c>
      <c r="B2146">
        <v>2016</v>
      </c>
      <c r="C2146" t="s">
        <v>631</v>
      </c>
      <c r="D2146" t="s">
        <v>5773</v>
      </c>
    </row>
    <row r="2147" spans="1:4" x14ac:dyDescent="0.25">
      <c r="A2147">
        <v>72170656</v>
      </c>
      <c r="B2147">
        <v>2016</v>
      </c>
      <c r="C2147" t="s">
        <v>631</v>
      </c>
      <c r="D2147" t="s">
        <v>5772</v>
      </c>
    </row>
    <row r="2148" spans="1:4" x14ac:dyDescent="0.25">
      <c r="A2148">
        <v>72170221</v>
      </c>
      <c r="B2148">
        <v>2016</v>
      </c>
      <c r="C2148" t="s">
        <v>631</v>
      </c>
      <c r="D2148" t="s">
        <v>652</v>
      </c>
    </row>
    <row r="2149" spans="1:4" x14ac:dyDescent="0.25">
      <c r="A2149">
        <v>72170219</v>
      </c>
      <c r="B2149">
        <v>2016</v>
      </c>
      <c r="C2149" t="s">
        <v>631</v>
      </c>
      <c r="D2149" t="s">
        <v>652</v>
      </c>
    </row>
    <row r="2150" spans="1:4" x14ac:dyDescent="0.25">
      <c r="A2150">
        <v>72170505</v>
      </c>
      <c r="B2150">
        <v>2016</v>
      </c>
      <c r="C2150" t="s">
        <v>631</v>
      </c>
      <c r="D2150" t="s">
        <v>5078</v>
      </c>
    </row>
    <row r="2151" spans="1:4" x14ac:dyDescent="0.25">
      <c r="A2151">
        <v>21160199</v>
      </c>
      <c r="B2151">
        <v>2016</v>
      </c>
      <c r="C2151" t="s">
        <v>631</v>
      </c>
      <c r="D2151" t="s">
        <v>5749</v>
      </c>
    </row>
    <row r="2152" spans="1:4" x14ac:dyDescent="0.25">
      <c r="A2152">
        <v>73171568</v>
      </c>
      <c r="B2152">
        <v>2016</v>
      </c>
      <c r="C2152" t="s">
        <v>6343</v>
      </c>
      <c r="D2152" t="s">
        <v>5363</v>
      </c>
    </row>
    <row r="2153" spans="1:4" x14ac:dyDescent="0.25">
      <c r="A2153">
        <v>73170408</v>
      </c>
      <c r="B2153">
        <v>2016</v>
      </c>
      <c r="C2153" t="s">
        <v>6343</v>
      </c>
      <c r="D2153" t="s">
        <v>7898</v>
      </c>
    </row>
    <row r="2154" spans="1:4" x14ac:dyDescent="0.25">
      <c r="A2154">
        <v>73171051</v>
      </c>
      <c r="B2154">
        <v>2016</v>
      </c>
      <c r="C2154" t="s">
        <v>6343</v>
      </c>
      <c r="D2154" t="s">
        <v>6616</v>
      </c>
    </row>
    <row r="2155" spans="1:4" x14ac:dyDescent="0.25">
      <c r="A2155">
        <v>73170564</v>
      </c>
      <c r="B2155">
        <v>2016</v>
      </c>
      <c r="C2155" t="s">
        <v>6343</v>
      </c>
      <c r="D2155" t="s">
        <v>5966</v>
      </c>
    </row>
    <row r="2156" spans="1:4" x14ac:dyDescent="0.25">
      <c r="A2156">
        <v>73170426</v>
      </c>
      <c r="B2156">
        <v>2016</v>
      </c>
      <c r="C2156" t="s">
        <v>6343</v>
      </c>
      <c r="D2156" t="s">
        <v>5351</v>
      </c>
    </row>
    <row r="2157" spans="1:4" x14ac:dyDescent="0.25">
      <c r="A2157">
        <v>72170508</v>
      </c>
      <c r="B2157">
        <v>2016</v>
      </c>
      <c r="C2157" t="s">
        <v>631</v>
      </c>
      <c r="D2157" t="s">
        <v>1480</v>
      </c>
    </row>
    <row r="2158" spans="1:4" x14ac:dyDescent="0.25">
      <c r="A2158">
        <v>73170335</v>
      </c>
      <c r="B2158">
        <v>2016</v>
      </c>
      <c r="C2158" t="s">
        <v>6343</v>
      </c>
      <c r="D2158" t="s">
        <v>1480</v>
      </c>
    </row>
    <row r="2159" spans="1:4" x14ac:dyDescent="0.25">
      <c r="A2159">
        <v>73170694</v>
      </c>
      <c r="B2159">
        <v>2016</v>
      </c>
      <c r="C2159" t="s">
        <v>6343</v>
      </c>
      <c r="D2159" t="s">
        <v>4148</v>
      </c>
    </row>
    <row r="2160" spans="1:4" x14ac:dyDescent="0.25">
      <c r="A2160">
        <v>72170116</v>
      </c>
      <c r="B2160">
        <v>2016</v>
      </c>
      <c r="C2160" t="s">
        <v>631</v>
      </c>
      <c r="D2160" t="s">
        <v>2397</v>
      </c>
    </row>
    <row r="2161" spans="1:4" x14ac:dyDescent="0.25">
      <c r="A2161">
        <v>73170821</v>
      </c>
      <c r="B2161">
        <v>2016</v>
      </c>
      <c r="C2161" t="s">
        <v>6343</v>
      </c>
      <c r="D2161" t="s">
        <v>2397</v>
      </c>
    </row>
    <row r="2162" spans="1:4" x14ac:dyDescent="0.25">
      <c r="A2162">
        <v>73171337</v>
      </c>
      <c r="B2162">
        <v>2016</v>
      </c>
      <c r="C2162" t="s">
        <v>6343</v>
      </c>
      <c r="D2162" t="s">
        <v>7985</v>
      </c>
    </row>
    <row r="2163" spans="1:4" x14ac:dyDescent="0.25">
      <c r="A2163">
        <v>73170362</v>
      </c>
      <c r="B2163">
        <v>2016</v>
      </c>
      <c r="C2163" t="s">
        <v>6343</v>
      </c>
      <c r="D2163" t="s">
        <v>7891</v>
      </c>
    </row>
    <row r="2164" spans="1:4" x14ac:dyDescent="0.25">
      <c r="A2164">
        <v>72170455</v>
      </c>
      <c r="B2164">
        <v>2016</v>
      </c>
      <c r="C2164" t="s">
        <v>631</v>
      </c>
      <c r="D2164" t="s">
        <v>1478</v>
      </c>
    </row>
    <row r="2165" spans="1:4" x14ac:dyDescent="0.25">
      <c r="A2165">
        <v>21160433</v>
      </c>
      <c r="B2165">
        <v>2016</v>
      </c>
      <c r="C2165" t="s">
        <v>631</v>
      </c>
      <c r="D2165" t="s">
        <v>3287</v>
      </c>
    </row>
    <row r="2166" spans="1:4" x14ac:dyDescent="0.25">
      <c r="A2166">
        <v>73171461</v>
      </c>
      <c r="B2166">
        <v>2016</v>
      </c>
      <c r="C2166" t="s">
        <v>6343</v>
      </c>
      <c r="D2166" t="s">
        <v>6620</v>
      </c>
    </row>
    <row r="2167" spans="1:4" x14ac:dyDescent="0.25">
      <c r="A2167">
        <v>22162184</v>
      </c>
      <c r="B2167">
        <v>2016</v>
      </c>
      <c r="C2167" t="s">
        <v>6343</v>
      </c>
      <c r="D2167" t="s">
        <v>6731</v>
      </c>
    </row>
    <row r="2168" spans="1:4" x14ac:dyDescent="0.25">
      <c r="A2168">
        <v>74170073</v>
      </c>
      <c r="B2168">
        <v>2016</v>
      </c>
      <c r="C2168" t="s">
        <v>9152</v>
      </c>
      <c r="D2168" t="s">
        <v>6731</v>
      </c>
    </row>
    <row r="2169" spans="1:4" x14ac:dyDescent="0.25">
      <c r="A2169">
        <v>74170019</v>
      </c>
      <c r="B2169">
        <v>2016</v>
      </c>
      <c r="C2169" t="s">
        <v>9152</v>
      </c>
      <c r="D2169" t="s">
        <v>9175</v>
      </c>
    </row>
    <row r="2170" spans="1:4" x14ac:dyDescent="0.25">
      <c r="A2170">
        <v>21160170</v>
      </c>
      <c r="B2170">
        <v>2016</v>
      </c>
      <c r="C2170" t="s">
        <v>631</v>
      </c>
      <c r="D2170" t="s">
        <v>3250</v>
      </c>
    </row>
    <row r="2171" spans="1:4" x14ac:dyDescent="0.25">
      <c r="A2171">
        <v>73170457</v>
      </c>
      <c r="B2171">
        <v>2016</v>
      </c>
      <c r="C2171" t="s">
        <v>6343</v>
      </c>
      <c r="D2171" t="s">
        <v>5422</v>
      </c>
    </row>
    <row r="2172" spans="1:4" x14ac:dyDescent="0.25">
      <c r="A2172">
        <v>72170127</v>
      </c>
      <c r="B2172">
        <v>2016</v>
      </c>
      <c r="C2172" t="s">
        <v>631</v>
      </c>
      <c r="D2172" t="s">
        <v>802</v>
      </c>
    </row>
    <row r="2173" spans="1:4" x14ac:dyDescent="0.25">
      <c r="A2173">
        <v>21161396</v>
      </c>
      <c r="B2173">
        <v>2016</v>
      </c>
      <c r="C2173" t="s">
        <v>631</v>
      </c>
      <c r="D2173" t="s">
        <v>1057</v>
      </c>
    </row>
    <row r="2174" spans="1:4" x14ac:dyDescent="0.25">
      <c r="A2174">
        <v>73170427</v>
      </c>
      <c r="B2174">
        <v>2016</v>
      </c>
      <c r="C2174" t="s">
        <v>6343</v>
      </c>
      <c r="D2174" t="s">
        <v>6939</v>
      </c>
    </row>
    <row r="2175" spans="1:4" x14ac:dyDescent="0.25">
      <c r="A2175">
        <v>21161327</v>
      </c>
      <c r="B2175">
        <v>2016</v>
      </c>
      <c r="C2175" t="s">
        <v>631</v>
      </c>
      <c r="D2175" t="s">
        <v>1055</v>
      </c>
    </row>
    <row r="2176" spans="1:4" x14ac:dyDescent="0.25">
      <c r="A2176">
        <v>72170133</v>
      </c>
      <c r="B2176">
        <v>2016</v>
      </c>
      <c r="C2176" t="s">
        <v>631</v>
      </c>
      <c r="D2176" t="s">
        <v>1462</v>
      </c>
    </row>
    <row r="2177" spans="1:4" x14ac:dyDescent="0.25">
      <c r="A2177">
        <v>81160307</v>
      </c>
      <c r="B2177">
        <v>2016</v>
      </c>
      <c r="C2177" t="s">
        <v>345</v>
      </c>
      <c r="D2177" t="s">
        <v>412</v>
      </c>
    </row>
    <row r="2178" spans="1:4" x14ac:dyDescent="0.25">
      <c r="A2178">
        <v>81160235</v>
      </c>
      <c r="B2178">
        <v>2016</v>
      </c>
      <c r="C2178" t="s">
        <v>345</v>
      </c>
      <c r="D2178" t="s">
        <v>62</v>
      </c>
    </row>
    <row r="2179" spans="1:4" x14ac:dyDescent="0.25">
      <c r="A2179">
        <v>22160918</v>
      </c>
      <c r="B2179">
        <v>2016</v>
      </c>
      <c r="C2179" t="s">
        <v>6343</v>
      </c>
      <c r="D2179" t="s">
        <v>6440</v>
      </c>
    </row>
    <row r="2180" spans="1:4" x14ac:dyDescent="0.25">
      <c r="A2180">
        <v>21161588</v>
      </c>
      <c r="B2180">
        <v>2016</v>
      </c>
      <c r="C2180" t="s">
        <v>631</v>
      </c>
      <c r="D2180" t="s">
        <v>1996</v>
      </c>
    </row>
    <row r="2181" spans="1:4" x14ac:dyDescent="0.25">
      <c r="A2181">
        <v>21161599</v>
      </c>
      <c r="B2181">
        <v>2016</v>
      </c>
      <c r="C2181" t="s">
        <v>631</v>
      </c>
      <c r="D2181" t="s">
        <v>3434</v>
      </c>
    </row>
    <row r="2182" spans="1:4" x14ac:dyDescent="0.25">
      <c r="A2182">
        <v>81160110</v>
      </c>
      <c r="B2182">
        <v>2016</v>
      </c>
      <c r="C2182" t="s">
        <v>345</v>
      </c>
      <c r="D2182" t="s">
        <v>367</v>
      </c>
    </row>
    <row r="2183" spans="1:4" x14ac:dyDescent="0.25">
      <c r="A2183">
        <v>21160387</v>
      </c>
      <c r="B2183">
        <v>2016</v>
      </c>
      <c r="C2183" t="s">
        <v>631</v>
      </c>
      <c r="D2183" t="s">
        <v>367</v>
      </c>
    </row>
    <row r="2184" spans="1:4" x14ac:dyDescent="0.25">
      <c r="A2184">
        <v>22161325</v>
      </c>
      <c r="B2184">
        <v>2016</v>
      </c>
      <c r="C2184" t="s">
        <v>6343</v>
      </c>
      <c r="D2184" t="s">
        <v>7243</v>
      </c>
    </row>
    <row r="2185" spans="1:4" x14ac:dyDescent="0.25">
      <c r="A2185">
        <v>72170316</v>
      </c>
      <c r="B2185">
        <v>2016</v>
      </c>
      <c r="C2185" t="s">
        <v>631</v>
      </c>
      <c r="D2185" t="s">
        <v>2181</v>
      </c>
    </row>
    <row r="2186" spans="1:4" x14ac:dyDescent="0.25">
      <c r="A2186">
        <v>72170372</v>
      </c>
      <c r="B2186">
        <v>2016</v>
      </c>
      <c r="C2186" t="s">
        <v>631</v>
      </c>
      <c r="D2186" t="s">
        <v>2447</v>
      </c>
    </row>
    <row r="2187" spans="1:4" x14ac:dyDescent="0.25">
      <c r="A2187">
        <v>73170436</v>
      </c>
      <c r="B2187">
        <v>2016</v>
      </c>
      <c r="C2187" t="s">
        <v>6343</v>
      </c>
      <c r="D2187" t="s">
        <v>7904</v>
      </c>
    </row>
    <row r="2188" spans="1:4" x14ac:dyDescent="0.25">
      <c r="A2188">
        <v>21161525</v>
      </c>
      <c r="B2188">
        <v>2016</v>
      </c>
      <c r="C2188" t="s">
        <v>631</v>
      </c>
      <c r="D2188" t="s">
        <v>3425</v>
      </c>
    </row>
    <row r="2189" spans="1:4" x14ac:dyDescent="0.25">
      <c r="A2189">
        <v>81160101</v>
      </c>
      <c r="B2189">
        <v>2016</v>
      </c>
      <c r="C2189" t="s">
        <v>345</v>
      </c>
      <c r="D2189" t="s">
        <v>366</v>
      </c>
    </row>
    <row r="2190" spans="1:4" x14ac:dyDescent="0.25">
      <c r="A2190">
        <v>74170055</v>
      </c>
      <c r="B2190">
        <v>2016</v>
      </c>
      <c r="C2190" t="s">
        <v>9152</v>
      </c>
      <c r="D2190" t="s">
        <v>9180</v>
      </c>
    </row>
    <row r="2191" spans="1:4" x14ac:dyDescent="0.25">
      <c r="A2191">
        <v>21161437</v>
      </c>
      <c r="B2191">
        <v>2016</v>
      </c>
      <c r="C2191" t="s">
        <v>631</v>
      </c>
      <c r="D2191" t="s">
        <v>1060</v>
      </c>
    </row>
    <row r="2192" spans="1:4" x14ac:dyDescent="0.25">
      <c r="A2192">
        <v>21160532</v>
      </c>
      <c r="B2192">
        <v>2016</v>
      </c>
      <c r="C2192" t="s">
        <v>631</v>
      </c>
      <c r="D2192" t="s">
        <v>3297</v>
      </c>
    </row>
    <row r="2193" spans="1:4" x14ac:dyDescent="0.25">
      <c r="A2193">
        <v>72170349</v>
      </c>
      <c r="B2193">
        <v>2016</v>
      </c>
      <c r="C2193" t="s">
        <v>631</v>
      </c>
      <c r="D2193" t="s">
        <v>6322</v>
      </c>
    </row>
    <row r="2194" spans="1:4" x14ac:dyDescent="0.25">
      <c r="A2194">
        <v>21160860</v>
      </c>
      <c r="B2194">
        <v>2016</v>
      </c>
      <c r="C2194" t="s">
        <v>631</v>
      </c>
      <c r="D2194" t="s">
        <v>488</v>
      </c>
    </row>
    <row r="2195" spans="1:4" x14ac:dyDescent="0.25">
      <c r="A2195">
        <v>21160901</v>
      </c>
      <c r="B2195">
        <v>2016</v>
      </c>
      <c r="C2195" t="s">
        <v>631</v>
      </c>
      <c r="D2195" t="s">
        <v>488</v>
      </c>
    </row>
    <row r="2196" spans="1:4" x14ac:dyDescent="0.25">
      <c r="A2196">
        <v>21160302</v>
      </c>
      <c r="B2196">
        <v>2016</v>
      </c>
      <c r="C2196" t="s">
        <v>631</v>
      </c>
      <c r="D2196" t="s">
        <v>488</v>
      </c>
    </row>
    <row r="2197" spans="1:4" x14ac:dyDescent="0.25">
      <c r="A2197">
        <v>21161109</v>
      </c>
      <c r="B2197">
        <v>2016</v>
      </c>
      <c r="C2197" t="s">
        <v>631</v>
      </c>
      <c r="D2197" t="s">
        <v>1048</v>
      </c>
    </row>
    <row r="2198" spans="1:4" x14ac:dyDescent="0.25">
      <c r="A2198">
        <v>22161014</v>
      </c>
      <c r="B2198">
        <v>2016</v>
      </c>
      <c r="C2198" t="s">
        <v>6343</v>
      </c>
      <c r="D2198" t="s">
        <v>1048</v>
      </c>
    </row>
    <row r="2199" spans="1:4" x14ac:dyDescent="0.25">
      <c r="A2199">
        <v>21161242</v>
      </c>
      <c r="B2199">
        <v>2016</v>
      </c>
      <c r="C2199" t="s">
        <v>631</v>
      </c>
      <c r="D2199" t="s">
        <v>3386</v>
      </c>
    </row>
    <row r="2200" spans="1:4" x14ac:dyDescent="0.25">
      <c r="A2200">
        <v>21160640</v>
      </c>
      <c r="B2200">
        <v>2016</v>
      </c>
      <c r="C2200" t="s">
        <v>631</v>
      </c>
      <c r="D2200" t="s">
        <v>1956</v>
      </c>
    </row>
    <row r="2201" spans="1:4" x14ac:dyDescent="0.25">
      <c r="A2201">
        <v>21160168</v>
      </c>
      <c r="B2201">
        <v>2016</v>
      </c>
      <c r="C2201" t="s">
        <v>631</v>
      </c>
      <c r="D2201" t="s">
        <v>3249</v>
      </c>
    </row>
    <row r="2202" spans="1:4" x14ac:dyDescent="0.25">
      <c r="A2202">
        <v>21161575</v>
      </c>
      <c r="B2202">
        <v>2016</v>
      </c>
      <c r="C2202" t="s">
        <v>631</v>
      </c>
      <c r="D2202" t="s">
        <v>5600</v>
      </c>
    </row>
    <row r="2203" spans="1:4" x14ac:dyDescent="0.25">
      <c r="A2203">
        <v>21160182</v>
      </c>
      <c r="B2203">
        <v>2016</v>
      </c>
      <c r="C2203" t="s">
        <v>631</v>
      </c>
      <c r="D2203" t="s">
        <v>5851</v>
      </c>
    </row>
    <row r="2204" spans="1:4" x14ac:dyDescent="0.25">
      <c r="A2204">
        <v>22161612</v>
      </c>
      <c r="B2204">
        <v>2016</v>
      </c>
      <c r="C2204" t="s">
        <v>6343</v>
      </c>
      <c r="D2204" t="s">
        <v>6384</v>
      </c>
    </row>
    <row r="2205" spans="1:4" x14ac:dyDescent="0.25">
      <c r="A2205">
        <v>22160565</v>
      </c>
      <c r="B2205">
        <v>2016</v>
      </c>
      <c r="C2205" t="s">
        <v>6343</v>
      </c>
      <c r="D2205" t="s">
        <v>5699</v>
      </c>
    </row>
    <row r="2206" spans="1:4" x14ac:dyDescent="0.25">
      <c r="A2206">
        <v>72170154</v>
      </c>
      <c r="B2206">
        <v>2016</v>
      </c>
      <c r="C2206" t="s">
        <v>631</v>
      </c>
      <c r="D2206" t="s">
        <v>6312</v>
      </c>
    </row>
    <row r="2207" spans="1:4" x14ac:dyDescent="0.25">
      <c r="A2207">
        <v>22160034</v>
      </c>
      <c r="B2207">
        <v>2016</v>
      </c>
      <c r="C2207" t="s">
        <v>6343</v>
      </c>
      <c r="D2207" t="s">
        <v>6781</v>
      </c>
    </row>
    <row r="2208" spans="1:4" x14ac:dyDescent="0.25">
      <c r="A2208">
        <v>72170569</v>
      </c>
      <c r="B2208">
        <v>2016</v>
      </c>
      <c r="C2208" t="s">
        <v>631</v>
      </c>
      <c r="D2208" t="s">
        <v>2416</v>
      </c>
    </row>
    <row r="2209" spans="1:4" x14ac:dyDescent="0.25">
      <c r="A2209">
        <v>21161285</v>
      </c>
      <c r="B2209">
        <v>2016</v>
      </c>
      <c r="C2209" t="s">
        <v>631</v>
      </c>
      <c r="D2209" t="s">
        <v>1985</v>
      </c>
    </row>
    <row r="2210" spans="1:4" x14ac:dyDescent="0.25">
      <c r="A2210">
        <v>21161423</v>
      </c>
      <c r="B2210">
        <v>2016</v>
      </c>
      <c r="C2210" t="s">
        <v>631</v>
      </c>
      <c r="D2210" t="s">
        <v>1989</v>
      </c>
    </row>
    <row r="2211" spans="1:4" x14ac:dyDescent="0.25">
      <c r="A2211">
        <v>21161759</v>
      </c>
      <c r="B2211">
        <v>2016</v>
      </c>
      <c r="C2211" t="s">
        <v>631</v>
      </c>
      <c r="D2211" t="s">
        <v>1669</v>
      </c>
    </row>
    <row r="2212" spans="1:4" x14ac:dyDescent="0.25">
      <c r="A2212">
        <v>21161651</v>
      </c>
      <c r="B2212">
        <v>2016</v>
      </c>
      <c r="C2212" t="s">
        <v>631</v>
      </c>
      <c r="D2212" t="s">
        <v>1667</v>
      </c>
    </row>
    <row r="2213" spans="1:4" x14ac:dyDescent="0.25">
      <c r="A2213">
        <v>22162094</v>
      </c>
      <c r="B2213">
        <v>2016</v>
      </c>
      <c r="C2213" t="s">
        <v>6343</v>
      </c>
      <c r="D2213" t="s">
        <v>6801</v>
      </c>
    </row>
    <row r="2214" spans="1:4" x14ac:dyDescent="0.25">
      <c r="A2214">
        <v>21160530</v>
      </c>
      <c r="B2214">
        <v>2016</v>
      </c>
      <c r="C2214" t="s">
        <v>631</v>
      </c>
      <c r="D2214" t="s">
        <v>5589</v>
      </c>
    </row>
    <row r="2215" spans="1:4" x14ac:dyDescent="0.25">
      <c r="A2215">
        <v>21161585</v>
      </c>
      <c r="B2215">
        <v>2016</v>
      </c>
      <c r="C2215" t="s">
        <v>631</v>
      </c>
      <c r="D2215" t="s">
        <v>704</v>
      </c>
    </row>
    <row r="2216" spans="1:4" x14ac:dyDescent="0.25">
      <c r="A2216">
        <v>21161273</v>
      </c>
      <c r="B2216">
        <v>2016</v>
      </c>
      <c r="C2216" t="s">
        <v>631</v>
      </c>
      <c r="D2216" t="s">
        <v>5598</v>
      </c>
    </row>
    <row r="2217" spans="1:4" x14ac:dyDescent="0.25">
      <c r="A2217">
        <v>21160996</v>
      </c>
      <c r="B2217">
        <v>2016</v>
      </c>
      <c r="C2217" t="s">
        <v>631</v>
      </c>
      <c r="D2217" t="s">
        <v>5595</v>
      </c>
    </row>
    <row r="2218" spans="1:4" x14ac:dyDescent="0.25">
      <c r="A2218">
        <v>21160982</v>
      </c>
      <c r="B2218">
        <v>2016</v>
      </c>
      <c r="C2218" t="s">
        <v>631</v>
      </c>
      <c r="D2218" t="s">
        <v>1972</v>
      </c>
    </row>
    <row r="2219" spans="1:4" x14ac:dyDescent="0.25">
      <c r="A2219">
        <v>21160853</v>
      </c>
      <c r="B2219">
        <v>2016</v>
      </c>
      <c r="C2219" t="s">
        <v>631</v>
      </c>
      <c r="D2219" t="s">
        <v>1964</v>
      </c>
    </row>
    <row r="2220" spans="1:4" x14ac:dyDescent="0.25">
      <c r="A2220">
        <v>22161894</v>
      </c>
      <c r="B2220">
        <v>2016</v>
      </c>
      <c r="C2220" t="s">
        <v>6343</v>
      </c>
      <c r="D2220" t="s">
        <v>6385</v>
      </c>
    </row>
    <row r="2221" spans="1:4" x14ac:dyDescent="0.25">
      <c r="A2221">
        <v>21160545</v>
      </c>
      <c r="B2221">
        <v>2016</v>
      </c>
      <c r="C2221" t="s">
        <v>631</v>
      </c>
      <c r="D2221" t="s">
        <v>5590</v>
      </c>
    </row>
    <row r="2222" spans="1:4" x14ac:dyDescent="0.25">
      <c r="A2222">
        <v>21161379</v>
      </c>
      <c r="B2222">
        <v>2016</v>
      </c>
      <c r="C2222" t="s">
        <v>631</v>
      </c>
      <c r="D2222" t="s">
        <v>1986</v>
      </c>
    </row>
    <row r="2223" spans="1:4" x14ac:dyDescent="0.25">
      <c r="A2223">
        <v>81160464</v>
      </c>
      <c r="B2223">
        <v>2016</v>
      </c>
      <c r="C2223" t="s">
        <v>345</v>
      </c>
      <c r="D2223" t="s">
        <v>434</v>
      </c>
    </row>
    <row r="2224" spans="1:4" x14ac:dyDescent="0.25">
      <c r="A2224">
        <v>81160329</v>
      </c>
      <c r="B2224">
        <v>2016</v>
      </c>
      <c r="C2224" t="s">
        <v>345</v>
      </c>
      <c r="D2224" t="s">
        <v>414</v>
      </c>
    </row>
    <row r="2225" spans="1:4" x14ac:dyDescent="0.25">
      <c r="A2225">
        <v>21160442</v>
      </c>
      <c r="B2225">
        <v>2016</v>
      </c>
      <c r="C2225" t="s">
        <v>631</v>
      </c>
      <c r="D2225" t="s">
        <v>414</v>
      </c>
    </row>
    <row r="2226" spans="1:4" x14ac:dyDescent="0.25">
      <c r="A2226">
        <v>72170430</v>
      </c>
      <c r="B2226">
        <v>2016</v>
      </c>
      <c r="C2226" t="s">
        <v>631</v>
      </c>
      <c r="D2226" t="s">
        <v>1477</v>
      </c>
    </row>
    <row r="2227" spans="1:4" x14ac:dyDescent="0.25">
      <c r="A2227">
        <v>81160029</v>
      </c>
      <c r="B2227">
        <v>2016</v>
      </c>
      <c r="C2227" t="s">
        <v>345</v>
      </c>
      <c r="D2227" t="s">
        <v>351</v>
      </c>
    </row>
    <row r="2228" spans="1:4" x14ac:dyDescent="0.25">
      <c r="A2228">
        <v>72170436</v>
      </c>
      <c r="B2228">
        <v>2016</v>
      </c>
      <c r="C2228" t="s">
        <v>631</v>
      </c>
      <c r="D2228" t="s">
        <v>1818</v>
      </c>
    </row>
    <row r="2229" spans="1:4" x14ac:dyDescent="0.25">
      <c r="A2229">
        <v>22162333</v>
      </c>
      <c r="B2229">
        <v>2016</v>
      </c>
      <c r="C2229" t="s">
        <v>6343</v>
      </c>
      <c r="D2229" t="s">
        <v>6806</v>
      </c>
    </row>
    <row r="2230" spans="1:4" x14ac:dyDescent="0.25">
      <c r="A2230">
        <v>21160838</v>
      </c>
      <c r="B2230">
        <v>2016</v>
      </c>
      <c r="C2230" t="s">
        <v>631</v>
      </c>
      <c r="D2230" t="s">
        <v>5594</v>
      </c>
    </row>
    <row r="2231" spans="1:4" x14ac:dyDescent="0.25">
      <c r="A2231">
        <v>21161719</v>
      </c>
      <c r="B2231">
        <v>2016</v>
      </c>
      <c r="C2231" t="s">
        <v>631</v>
      </c>
      <c r="D2231" t="s">
        <v>2001</v>
      </c>
    </row>
    <row r="2232" spans="1:4" x14ac:dyDescent="0.25">
      <c r="A2232">
        <v>21161161</v>
      </c>
      <c r="B2232">
        <v>2016</v>
      </c>
      <c r="C2232" t="s">
        <v>631</v>
      </c>
      <c r="D2232" t="s">
        <v>701</v>
      </c>
    </row>
    <row r="2233" spans="1:4" x14ac:dyDescent="0.25">
      <c r="A2233">
        <v>21160069</v>
      </c>
      <c r="B2233">
        <v>2016</v>
      </c>
      <c r="C2233" t="s">
        <v>631</v>
      </c>
      <c r="D2233" t="s">
        <v>5848</v>
      </c>
    </row>
    <row r="2234" spans="1:4" x14ac:dyDescent="0.25">
      <c r="A2234">
        <v>21161462</v>
      </c>
      <c r="B2234">
        <v>2016</v>
      </c>
      <c r="C2234" t="s">
        <v>631</v>
      </c>
      <c r="D2234" t="s">
        <v>3416</v>
      </c>
    </row>
    <row r="2235" spans="1:4" x14ac:dyDescent="0.25">
      <c r="A2235">
        <v>81160450</v>
      </c>
      <c r="B2235">
        <v>2016</v>
      </c>
      <c r="C2235" t="s">
        <v>345</v>
      </c>
      <c r="D2235" t="s">
        <v>431</v>
      </c>
    </row>
    <row r="2236" spans="1:4" x14ac:dyDescent="0.25">
      <c r="A2236">
        <v>21160071</v>
      </c>
      <c r="B2236">
        <v>2016</v>
      </c>
      <c r="C2236" t="s">
        <v>631</v>
      </c>
      <c r="D2236" t="s">
        <v>431</v>
      </c>
    </row>
    <row r="2237" spans="1:4" x14ac:dyDescent="0.25">
      <c r="A2237">
        <v>81160197</v>
      </c>
      <c r="B2237">
        <v>2016</v>
      </c>
      <c r="C2237" t="s">
        <v>345</v>
      </c>
      <c r="D2237" t="s">
        <v>388</v>
      </c>
    </row>
    <row r="2238" spans="1:4" x14ac:dyDescent="0.25">
      <c r="A2238">
        <v>81160189</v>
      </c>
      <c r="B2238">
        <v>2016</v>
      </c>
      <c r="C2238" t="s">
        <v>345</v>
      </c>
      <c r="D2238" t="s">
        <v>386</v>
      </c>
    </row>
    <row r="2239" spans="1:4" x14ac:dyDescent="0.25">
      <c r="A2239">
        <v>21161611</v>
      </c>
      <c r="B2239">
        <v>2016</v>
      </c>
      <c r="C2239" t="s">
        <v>631</v>
      </c>
      <c r="D2239" t="s">
        <v>3435</v>
      </c>
    </row>
    <row r="2240" spans="1:4" x14ac:dyDescent="0.25">
      <c r="A2240">
        <v>81160130</v>
      </c>
      <c r="B2240">
        <v>2016</v>
      </c>
      <c r="C2240" t="s">
        <v>345</v>
      </c>
      <c r="D2240" t="s">
        <v>57</v>
      </c>
    </row>
    <row r="2241" spans="1:4" x14ac:dyDescent="0.25">
      <c r="A2241">
        <v>81160161</v>
      </c>
      <c r="B2241">
        <v>2016</v>
      </c>
      <c r="C2241" t="s">
        <v>345</v>
      </c>
      <c r="D2241" t="s">
        <v>57</v>
      </c>
    </row>
    <row r="2242" spans="1:4" x14ac:dyDescent="0.25">
      <c r="A2242">
        <v>81160278</v>
      </c>
      <c r="B2242">
        <v>2016</v>
      </c>
      <c r="C2242" t="s">
        <v>345</v>
      </c>
      <c r="D2242" t="s">
        <v>57</v>
      </c>
    </row>
    <row r="2243" spans="1:4" x14ac:dyDescent="0.25">
      <c r="A2243">
        <v>81160377</v>
      </c>
      <c r="B2243">
        <v>2016</v>
      </c>
      <c r="C2243" t="s">
        <v>345</v>
      </c>
      <c r="D2243" t="s">
        <v>57</v>
      </c>
    </row>
    <row r="2244" spans="1:4" x14ac:dyDescent="0.25">
      <c r="A2244">
        <v>21161206</v>
      </c>
      <c r="B2244">
        <v>2016</v>
      </c>
      <c r="C2244" t="s">
        <v>631</v>
      </c>
      <c r="D2244" t="s">
        <v>57</v>
      </c>
    </row>
    <row r="2245" spans="1:4" x14ac:dyDescent="0.25">
      <c r="A2245">
        <v>21161386</v>
      </c>
      <c r="B2245">
        <v>2016</v>
      </c>
      <c r="C2245" t="s">
        <v>631</v>
      </c>
      <c r="D2245" t="s">
        <v>1987</v>
      </c>
    </row>
    <row r="2246" spans="1:4" x14ac:dyDescent="0.25">
      <c r="A2246">
        <v>81160126</v>
      </c>
      <c r="B2246">
        <v>2016</v>
      </c>
      <c r="C2246" t="s">
        <v>345</v>
      </c>
      <c r="D2246" t="s">
        <v>63</v>
      </c>
    </row>
    <row r="2247" spans="1:4" x14ac:dyDescent="0.25">
      <c r="A2247">
        <v>81160452</v>
      </c>
      <c r="B2247">
        <v>2016</v>
      </c>
      <c r="C2247" t="s">
        <v>345</v>
      </c>
      <c r="D2247" t="s">
        <v>63</v>
      </c>
    </row>
    <row r="2248" spans="1:4" x14ac:dyDescent="0.25">
      <c r="A2248">
        <v>74170033</v>
      </c>
      <c r="B2248">
        <v>2016</v>
      </c>
      <c r="C2248" t="s">
        <v>9152</v>
      </c>
      <c r="D2248" t="s">
        <v>63</v>
      </c>
    </row>
    <row r="2249" spans="1:4" x14ac:dyDescent="0.25">
      <c r="A2249">
        <v>21160580</v>
      </c>
      <c r="B2249">
        <v>2016</v>
      </c>
      <c r="C2249" t="s">
        <v>631</v>
      </c>
      <c r="D2249" t="s">
        <v>462</v>
      </c>
    </row>
    <row r="2250" spans="1:4" x14ac:dyDescent="0.25">
      <c r="A2250">
        <v>81160233</v>
      </c>
      <c r="B2250">
        <v>2016</v>
      </c>
      <c r="C2250" t="s">
        <v>345</v>
      </c>
      <c r="D2250" t="s">
        <v>394</v>
      </c>
    </row>
    <row r="2251" spans="1:4" x14ac:dyDescent="0.25">
      <c r="A2251">
        <v>81160240</v>
      </c>
      <c r="B2251">
        <v>2016</v>
      </c>
      <c r="C2251" t="s">
        <v>345</v>
      </c>
      <c r="D2251" t="s">
        <v>185</v>
      </c>
    </row>
    <row r="2252" spans="1:4" x14ac:dyDescent="0.25">
      <c r="A2252">
        <v>81160183</v>
      </c>
      <c r="B2252">
        <v>2016</v>
      </c>
      <c r="C2252" t="s">
        <v>345</v>
      </c>
      <c r="D2252" t="s">
        <v>385</v>
      </c>
    </row>
    <row r="2253" spans="1:4" x14ac:dyDescent="0.25">
      <c r="A2253">
        <v>72170645</v>
      </c>
      <c r="B2253">
        <v>2016</v>
      </c>
      <c r="C2253" t="s">
        <v>631</v>
      </c>
      <c r="D2253" t="s">
        <v>5097</v>
      </c>
    </row>
    <row r="2254" spans="1:4" x14ac:dyDescent="0.25">
      <c r="A2254">
        <v>21160061</v>
      </c>
      <c r="B2254">
        <v>2016</v>
      </c>
      <c r="C2254" t="s">
        <v>631</v>
      </c>
      <c r="D2254" t="s">
        <v>865</v>
      </c>
    </row>
    <row r="2255" spans="1:4" x14ac:dyDescent="0.25">
      <c r="A2255">
        <v>81160002</v>
      </c>
      <c r="B2255">
        <v>2016</v>
      </c>
      <c r="C2255" t="s">
        <v>345</v>
      </c>
      <c r="D2255" t="s">
        <v>38</v>
      </c>
    </row>
    <row r="2256" spans="1:4" x14ac:dyDescent="0.25">
      <c r="A2256">
        <v>81160432</v>
      </c>
      <c r="B2256">
        <v>2016</v>
      </c>
      <c r="C2256" t="s">
        <v>345</v>
      </c>
      <c r="D2256" t="s">
        <v>38</v>
      </c>
    </row>
    <row r="2257" spans="1:4" x14ac:dyDescent="0.25">
      <c r="A2257">
        <v>81160435</v>
      </c>
      <c r="B2257">
        <v>2016</v>
      </c>
      <c r="C2257" t="s">
        <v>345</v>
      </c>
      <c r="D2257" t="s">
        <v>267</v>
      </c>
    </row>
    <row r="2258" spans="1:4" x14ac:dyDescent="0.25">
      <c r="A2258">
        <v>81160508</v>
      </c>
      <c r="B2258">
        <v>2016</v>
      </c>
      <c r="C2258" t="s">
        <v>345</v>
      </c>
      <c r="D2258" t="s">
        <v>267</v>
      </c>
    </row>
    <row r="2259" spans="1:4" x14ac:dyDescent="0.25">
      <c r="A2259">
        <v>81160065</v>
      </c>
      <c r="B2259">
        <v>2016</v>
      </c>
      <c r="C2259" t="s">
        <v>345</v>
      </c>
      <c r="D2259" t="s">
        <v>355</v>
      </c>
    </row>
    <row r="2260" spans="1:4" x14ac:dyDescent="0.25">
      <c r="A2260">
        <v>72170330</v>
      </c>
      <c r="B2260">
        <v>2016</v>
      </c>
      <c r="C2260" t="s">
        <v>631</v>
      </c>
      <c r="D2260" t="s">
        <v>1472</v>
      </c>
    </row>
    <row r="2261" spans="1:4" x14ac:dyDescent="0.25">
      <c r="A2261">
        <v>81160472</v>
      </c>
      <c r="B2261">
        <v>2016</v>
      </c>
      <c r="C2261" t="s">
        <v>345</v>
      </c>
      <c r="D2261" t="s">
        <v>435</v>
      </c>
    </row>
    <row r="2262" spans="1:4" x14ac:dyDescent="0.25">
      <c r="A2262">
        <v>21161295</v>
      </c>
      <c r="B2262">
        <v>2016</v>
      </c>
      <c r="C2262" t="s">
        <v>631</v>
      </c>
      <c r="D2262" t="s">
        <v>2808</v>
      </c>
    </row>
    <row r="2263" spans="1:4" x14ac:dyDescent="0.25">
      <c r="A2263">
        <v>21160214</v>
      </c>
      <c r="B2263">
        <v>2016</v>
      </c>
      <c r="C2263" t="s">
        <v>631</v>
      </c>
      <c r="D2263" t="s">
        <v>3254</v>
      </c>
    </row>
    <row r="2264" spans="1:4" x14ac:dyDescent="0.25">
      <c r="A2264">
        <v>74170029</v>
      </c>
      <c r="B2264">
        <v>2016</v>
      </c>
      <c r="C2264" t="s">
        <v>9152</v>
      </c>
      <c r="D2264" t="s">
        <v>9177</v>
      </c>
    </row>
    <row r="2265" spans="1:4" x14ac:dyDescent="0.25">
      <c r="A2265">
        <v>81160193</v>
      </c>
      <c r="B2265">
        <v>2016</v>
      </c>
      <c r="C2265" t="s">
        <v>345</v>
      </c>
      <c r="D2265" t="s">
        <v>27</v>
      </c>
    </row>
    <row r="2266" spans="1:4" x14ac:dyDescent="0.25">
      <c r="A2266">
        <v>81160502</v>
      </c>
      <c r="B2266">
        <v>2016</v>
      </c>
      <c r="C2266" t="s">
        <v>345</v>
      </c>
      <c r="D2266" t="s">
        <v>27</v>
      </c>
    </row>
    <row r="2267" spans="1:4" x14ac:dyDescent="0.25">
      <c r="A2267">
        <v>72170520</v>
      </c>
      <c r="B2267">
        <v>2016</v>
      </c>
      <c r="C2267" t="s">
        <v>631</v>
      </c>
      <c r="D2267" t="s">
        <v>27</v>
      </c>
    </row>
    <row r="2268" spans="1:4" x14ac:dyDescent="0.25">
      <c r="A2268">
        <v>21161058</v>
      </c>
      <c r="B2268">
        <v>2016</v>
      </c>
      <c r="C2268" t="s">
        <v>631</v>
      </c>
      <c r="D2268" t="s">
        <v>1975</v>
      </c>
    </row>
    <row r="2269" spans="1:4" x14ac:dyDescent="0.25">
      <c r="A2269">
        <v>81160415</v>
      </c>
      <c r="B2269">
        <v>2016</v>
      </c>
      <c r="C2269" t="s">
        <v>345</v>
      </c>
      <c r="D2269" t="s">
        <v>424</v>
      </c>
    </row>
    <row r="2270" spans="1:4" x14ac:dyDescent="0.25">
      <c r="A2270">
        <v>81160232</v>
      </c>
      <c r="B2270">
        <v>2016</v>
      </c>
      <c r="C2270" t="s">
        <v>345</v>
      </c>
      <c r="D2270" t="s">
        <v>175</v>
      </c>
    </row>
    <row r="2271" spans="1:4" x14ac:dyDescent="0.25">
      <c r="A2271">
        <v>81160238</v>
      </c>
      <c r="B2271">
        <v>2016</v>
      </c>
      <c r="C2271" t="s">
        <v>345</v>
      </c>
      <c r="D2271" t="s">
        <v>175</v>
      </c>
    </row>
    <row r="2272" spans="1:4" x14ac:dyDescent="0.25">
      <c r="A2272">
        <v>81160331</v>
      </c>
      <c r="B2272">
        <v>2016</v>
      </c>
      <c r="C2272" t="s">
        <v>345</v>
      </c>
      <c r="D2272" t="s">
        <v>175</v>
      </c>
    </row>
    <row r="2273" spans="1:4" x14ac:dyDescent="0.25">
      <c r="A2273">
        <v>74170038</v>
      </c>
      <c r="B2273">
        <v>2016</v>
      </c>
      <c r="C2273" t="s">
        <v>9152</v>
      </c>
      <c r="D2273" t="s">
        <v>175</v>
      </c>
    </row>
    <row r="2274" spans="1:4" x14ac:dyDescent="0.25">
      <c r="A2274">
        <v>21161203</v>
      </c>
      <c r="B2274">
        <v>2016</v>
      </c>
      <c r="C2274" t="s">
        <v>631</v>
      </c>
      <c r="D2274" t="s">
        <v>5597</v>
      </c>
    </row>
    <row r="2275" spans="1:4" x14ac:dyDescent="0.25">
      <c r="A2275">
        <v>21161276</v>
      </c>
      <c r="B2275">
        <v>2016</v>
      </c>
      <c r="C2275" t="s">
        <v>631</v>
      </c>
      <c r="D2275" t="s">
        <v>105</v>
      </c>
    </row>
    <row r="2276" spans="1:4" x14ac:dyDescent="0.25">
      <c r="A2276">
        <v>81160210</v>
      </c>
      <c r="B2276">
        <v>2016</v>
      </c>
      <c r="C2276" t="s">
        <v>345</v>
      </c>
      <c r="D2276" t="s">
        <v>269</v>
      </c>
    </row>
    <row r="2277" spans="1:4" x14ac:dyDescent="0.25">
      <c r="A2277">
        <v>81160124</v>
      </c>
      <c r="B2277">
        <v>2016</v>
      </c>
      <c r="C2277" t="s">
        <v>345</v>
      </c>
      <c r="D2277" t="s">
        <v>281</v>
      </c>
    </row>
    <row r="2278" spans="1:4" x14ac:dyDescent="0.25">
      <c r="A2278">
        <v>81160273</v>
      </c>
      <c r="B2278">
        <v>2016</v>
      </c>
      <c r="C2278" t="s">
        <v>345</v>
      </c>
      <c r="D2278" t="s">
        <v>281</v>
      </c>
    </row>
    <row r="2279" spans="1:4" x14ac:dyDescent="0.25">
      <c r="A2279">
        <v>72170660</v>
      </c>
      <c r="B2279">
        <v>2016</v>
      </c>
      <c r="C2279" t="s">
        <v>631</v>
      </c>
      <c r="D2279" t="s">
        <v>2420</v>
      </c>
    </row>
    <row r="2280" spans="1:4" x14ac:dyDescent="0.25">
      <c r="A2280">
        <v>81160221</v>
      </c>
      <c r="B2280">
        <v>2016</v>
      </c>
      <c r="C2280" t="s">
        <v>345</v>
      </c>
      <c r="D2280" t="s">
        <v>392</v>
      </c>
    </row>
    <row r="2281" spans="1:4" x14ac:dyDescent="0.25">
      <c r="A2281">
        <v>21160404</v>
      </c>
      <c r="B2281">
        <v>2016</v>
      </c>
      <c r="C2281" t="s">
        <v>631</v>
      </c>
      <c r="D2281" t="s">
        <v>2369</v>
      </c>
    </row>
    <row r="2282" spans="1:4" x14ac:dyDescent="0.25">
      <c r="A2282">
        <v>21161119</v>
      </c>
      <c r="B2282">
        <v>2016</v>
      </c>
      <c r="C2282" t="s">
        <v>631</v>
      </c>
      <c r="D2282" t="s">
        <v>5867</v>
      </c>
    </row>
    <row r="2283" spans="1:4" x14ac:dyDescent="0.25">
      <c r="A2283">
        <v>21160778</v>
      </c>
      <c r="B2283">
        <v>2016</v>
      </c>
      <c r="C2283" t="s">
        <v>631</v>
      </c>
      <c r="D2283" t="s">
        <v>5862</v>
      </c>
    </row>
    <row r="2284" spans="1:4" x14ac:dyDescent="0.25">
      <c r="A2284">
        <v>74170103</v>
      </c>
      <c r="B2284">
        <v>2016</v>
      </c>
      <c r="C2284" t="s">
        <v>9152</v>
      </c>
      <c r="D2284" t="s">
        <v>9188</v>
      </c>
    </row>
    <row r="2285" spans="1:4" x14ac:dyDescent="0.25">
      <c r="A2285">
        <v>501620021</v>
      </c>
      <c r="B2285">
        <v>2016</v>
      </c>
      <c r="C2285" t="s">
        <v>8680</v>
      </c>
      <c r="D2285" t="s">
        <v>2072</v>
      </c>
    </row>
    <row r="2286" spans="1:4" x14ac:dyDescent="0.25">
      <c r="A2286">
        <v>21161246</v>
      </c>
      <c r="B2286">
        <v>2016</v>
      </c>
      <c r="C2286" t="s">
        <v>631</v>
      </c>
      <c r="D2286" t="s">
        <v>1591</v>
      </c>
    </row>
    <row r="2287" spans="1:4" x14ac:dyDescent="0.25">
      <c r="A2287">
        <v>73170104</v>
      </c>
      <c r="B2287">
        <v>2016</v>
      </c>
      <c r="C2287" t="s">
        <v>6343</v>
      </c>
      <c r="D2287" t="s">
        <v>6932</v>
      </c>
    </row>
    <row r="2288" spans="1:4" x14ac:dyDescent="0.25">
      <c r="A2288">
        <v>21160449</v>
      </c>
      <c r="B2288">
        <v>2016</v>
      </c>
      <c r="C2288" t="s">
        <v>631</v>
      </c>
      <c r="D2288" t="s">
        <v>3290</v>
      </c>
    </row>
    <row r="2289" spans="1:4" x14ac:dyDescent="0.25">
      <c r="A2289">
        <v>72170683</v>
      </c>
      <c r="B2289">
        <v>2016</v>
      </c>
      <c r="C2289" t="s">
        <v>631</v>
      </c>
      <c r="D2289" t="s">
        <v>2903</v>
      </c>
    </row>
    <row r="2290" spans="1:4" x14ac:dyDescent="0.25">
      <c r="A2290">
        <v>81160005</v>
      </c>
      <c r="B2290">
        <v>2016</v>
      </c>
      <c r="C2290" t="s">
        <v>345</v>
      </c>
      <c r="D2290" t="s">
        <v>140</v>
      </c>
    </row>
    <row r="2291" spans="1:4" x14ac:dyDescent="0.25">
      <c r="A2291">
        <v>81160336</v>
      </c>
      <c r="B2291">
        <v>2016</v>
      </c>
      <c r="C2291" t="s">
        <v>345</v>
      </c>
      <c r="D2291" t="s">
        <v>140</v>
      </c>
    </row>
    <row r="2292" spans="1:4" x14ac:dyDescent="0.25">
      <c r="A2292">
        <v>21160858</v>
      </c>
      <c r="B2292">
        <v>2016</v>
      </c>
      <c r="C2292" t="s">
        <v>631</v>
      </c>
      <c r="D2292" t="s">
        <v>140</v>
      </c>
    </row>
    <row r="2293" spans="1:4" x14ac:dyDescent="0.25">
      <c r="A2293">
        <v>21161137</v>
      </c>
      <c r="B2293">
        <v>2016</v>
      </c>
      <c r="C2293" t="s">
        <v>631</v>
      </c>
      <c r="D2293" t="s">
        <v>140</v>
      </c>
    </row>
    <row r="2294" spans="1:4" x14ac:dyDescent="0.25">
      <c r="A2294">
        <v>22160608</v>
      </c>
      <c r="B2294">
        <v>2016</v>
      </c>
      <c r="C2294" t="s">
        <v>6343</v>
      </c>
      <c r="D2294" t="s">
        <v>140</v>
      </c>
    </row>
    <row r="2295" spans="1:4" x14ac:dyDescent="0.25">
      <c r="A2295">
        <v>81160070</v>
      </c>
      <c r="B2295">
        <v>2016</v>
      </c>
      <c r="C2295" t="s">
        <v>345</v>
      </c>
      <c r="D2295" t="s">
        <v>357</v>
      </c>
    </row>
    <row r="2296" spans="1:4" x14ac:dyDescent="0.25">
      <c r="A2296">
        <v>81160205</v>
      </c>
      <c r="B2296">
        <v>2016</v>
      </c>
      <c r="C2296" t="s">
        <v>345</v>
      </c>
      <c r="D2296" t="s">
        <v>389</v>
      </c>
    </row>
    <row r="2297" spans="1:4" x14ac:dyDescent="0.25">
      <c r="A2297">
        <v>81160475</v>
      </c>
      <c r="B2297">
        <v>2016</v>
      </c>
      <c r="C2297" t="s">
        <v>345</v>
      </c>
      <c r="D2297" t="s">
        <v>222</v>
      </c>
    </row>
    <row r="2298" spans="1:4" x14ac:dyDescent="0.25">
      <c r="A2298">
        <v>21161531</v>
      </c>
      <c r="B2298">
        <v>2016</v>
      </c>
      <c r="C2298" t="s">
        <v>631</v>
      </c>
      <c r="D2298" t="s">
        <v>1063</v>
      </c>
    </row>
    <row r="2299" spans="1:4" x14ac:dyDescent="0.25">
      <c r="A2299">
        <v>21160967</v>
      </c>
      <c r="B2299">
        <v>2016</v>
      </c>
      <c r="C2299" t="s">
        <v>631</v>
      </c>
      <c r="D2299" t="s">
        <v>5864</v>
      </c>
    </row>
    <row r="2300" spans="1:4" x14ac:dyDescent="0.25">
      <c r="A2300">
        <v>21161344</v>
      </c>
      <c r="B2300">
        <v>2016</v>
      </c>
      <c r="C2300" t="s">
        <v>631</v>
      </c>
      <c r="D2300" t="s">
        <v>3401</v>
      </c>
    </row>
    <row r="2301" spans="1:4" x14ac:dyDescent="0.25">
      <c r="A2301">
        <v>21161331</v>
      </c>
      <c r="B2301">
        <v>2016</v>
      </c>
      <c r="C2301" t="s">
        <v>631</v>
      </c>
      <c r="D2301" t="s">
        <v>3399</v>
      </c>
    </row>
    <row r="2302" spans="1:4" x14ac:dyDescent="0.25">
      <c r="A2302">
        <v>81160060</v>
      </c>
      <c r="B2302">
        <v>2016</v>
      </c>
      <c r="C2302" t="s">
        <v>345</v>
      </c>
      <c r="D2302" t="s">
        <v>60</v>
      </c>
    </row>
    <row r="2303" spans="1:4" x14ac:dyDescent="0.25">
      <c r="A2303">
        <v>81160093</v>
      </c>
      <c r="B2303">
        <v>2016</v>
      </c>
      <c r="C2303" t="s">
        <v>345</v>
      </c>
      <c r="D2303" t="s">
        <v>60</v>
      </c>
    </row>
    <row r="2304" spans="1:4" x14ac:dyDescent="0.25">
      <c r="A2304">
        <v>21160350</v>
      </c>
      <c r="B2304">
        <v>2016</v>
      </c>
      <c r="C2304" t="s">
        <v>631</v>
      </c>
      <c r="D2304" t="s">
        <v>43</v>
      </c>
    </row>
    <row r="2305" spans="1:4" x14ac:dyDescent="0.25">
      <c r="A2305">
        <v>21160916</v>
      </c>
      <c r="B2305">
        <v>2016</v>
      </c>
      <c r="C2305" t="s">
        <v>631</v>
      </c>
      <c r="D2305" t="s">
        <v>43</v>
      </c>
    </row>
    <row r="2306" spans="1:4" x14ac:dyDescent="0.25">
      <c r="A2306">
        <v>22160896</v>
      </c>
      <c r="B2306">
        <v>2016</v>
      </c>
      <c r="C2306" t="s">
        <v>6343</v>
      </c>
      <c r="D2306" t="s">
        <v>43</v>
      </c>
    </row>
    <row r="2307" spans="1:4" x14ac:dyDescent="0.25">
      <c r="A2307">
        <v>21161424</v>
      </c>
      <c r="B2307">
        <v>2016</v>
      </c>
      <c r="C2307" t="s">
        <v>631</v>
      </c>
      <c r="D2307" t="s">
        <v>3412</v>
      </c>
    </row>
    <row r="2308" spans="1:4" x14ac:dyDescent="0.25">
      <c r="A2308">
        <v>21161520</v>
      </c>
      <c r="B2308">
        <v>2016</v>
      </c>
      <c r="C2308" t="s">
        <v>631</v>
      </c>
      <c r="D2308" t="s">
        <v>3424</v>
      </c>
    </row>
    <row r="2309" spans="1:4" x14ac:dyDescent="0.25">
      <c r="A2309">
        <v>73171041</v>
      </c>
      <c r="B2309">
        <v>2016</v>
      </c>
      <c r="C2309" t="s">
        <v>6343</v>
      </c>
      <c r="D2309" t="s">
        <v>2439</v>
      </c>
    </row>
    <row r="2310" spans="1:4" x14ac:dyDescent="0.25">
      <c r="A2310">
        <v>72170128</v>
      </c>
      <c r="B2310">
        <v>2016</v>
      </c>
      <c r="C2310" t="s">
        <v>631</v>
      </c>
      <c r="D2310" t="s">
        <v>2399</v>
      </c>
    </row>
    <row r="2311" spans="1:4" x14ac:dyDescent="0.25">
      <c r="A2311">
        <v>72170050</v>
      </c>
      <c r="B2311">
        <v>2016</v>
      </c>
      <c r="C2311" t="s">
        <v>631</v>
      </c>
      <c r="D2311" t="s">
        <v>6310</v>
      </c>
    </row>
    <row r="2312" spans="1:4" x14ac:dyDescent="0.25">
      <c r="A2312">
        <v>21160680</v>
      </c>
      <c r="B2312">
        <v>2016</v>
      </c>
      <c r="C2312" t="s">
        <v>631</v>
      </c>
      <c r="D2312" t="s">
        <v>3315</v>
      </c>
    </row>
    <row r="2313" spans="1:4" x14ac:dyDescent="0.25">
      <c r="A2313">
        <v>22160217</v>
      </c>
      <c r="B2313">
        <v>2016</v>
      </c>
      <c r="C2313" t="s">
        <v>6343</v>
      </c>
      <c r="D2313" t="s">
        <v>6432</v>
      </c>
    </row>
    <row r="2314" spans="1:4" x14ac:dyDescent="0.25">
      <c r="A2314">
        <v>81160001</v>
      </c>
      <c r="B2314">
        <v>2016</v>
      </c>
      <c r="C2314" t="s">
        <v>345</v>
      </c>
      <c r="D2314" t="s">
        <v>183</v>
      </c>
    </row>
    <row r="2315" spans="1:4" x14ac:dyDescent="0.25">
      <c r="A2315">
        <v>81160180</v>
      </c>
      <c r="B2315">
        <v>2016</v>
      </c>
      <c r="C2315" t="s">
        <v>345</v>
      </c>
      <c r="D2315" t="s">
        <v>183</v>
      </c>
    </row>
    <row r="2316" spans="1:4" x14ac:dyDescent="0.25">
      <c r="A2316">
        <v>81160367</v>
      </c>
      <c r="B2316">
        <v>2016</v>
      </c>
      <c r="C2316" t="s">
        <v>345</v>
      </c>
      <c r="D2316" t="s">
        <v>183</v>
      </c>
    </row>
    <row r="2317" spans="1:4" x14ac:dyDescent="0.25">
      <c r="A2317">
        <v>21161303</v>
      </c>
      <c r="B2317">
        <v>2016</v>
      </c>
      <c r="C2317" t="s">
        <v>631</v>
      </c>
      <c r="D2317" t="s">
        <v>183</v>
      </c>
    </row>
    <row r="2318" spans="1:4" x14ac:dyDescent="0.25">
      <c r="A2318">
        <v>21160507</v>
      </c>
      <c r="B2318">
        <v>2016</v>
      </c>
      <c r="C2318" t="s">
        <v>631</v>
      </c>
      <c r="D2318" t="s">
        <v>183</v>
      </c>
    </row>
    <row r="2319" spans="1:4" x14ac:dyDescent="0.25">
      <c r="A2319">
        <v>21161084</v>
      </c>
      <c r="B2319">
        <v>2016</v>
      </c>
      <c r="C2319" t="s">
        <v>631</v>
      </c>
      <c r="D2319" t="s">
        <v>183</v>
      </c>
    </row>
    <row r="2320" spans="1:4" x14ac:dyDescent="0.25">
      <c r="A2320">
        <v>74170028</v>
      </c>
      <c r="B2320">
        <v>2016</v>
      </c>
      <c r="C2320" t="s">
        <v>9152</v>
      </c>
      <c r="D2320" t="s">
        <v>183</v>
      </c>
    </row>
    <row r="2321" spans="1:4" x14ac:dyDescent="0.25">
      <c r="A2321">
        <v>74170082</v>
      </c>
      <c r="B2321">
        <v>2016</v>
      </c>
      <c r="C2321" t="s">
        <v>9152</v>
      </c>
      <c r="D2321" t="s">
        <v>183</v>
      </c>
    </row>
    <row r="2322" spans="1:4" x14ac:dyDescent="0.25">
      <c r="A2322">
        <v>81160334</v>
      </c>
      <c r="B2322">
        <v>2016</v>
      </c>
      <c r="C2322" t="s">
        <v>345</v>
      </c>
      <c r="D2322" t="s">
        <v>415</v>
      </c>
    </row>
    <row r="2323" spans="1:4" x14ac:dyDescent="0.25">
      <c r="A2323">
        <v>21161486</v>
      </c>
      <c r="B2323">
        <v>2016</v>
      </c>
      <c r="C2323" t="s">
        <v>631</v>
      </c>
      <c r="D2323" t="s">
        <v>415</v>
      </c>
    </row>
    <row r="2324" spans="1:4" x14ac:dyDescent="0.25">
      <c r="A2324">
        <v>21160495</v>
      </c>
      <c r="B2324">
        <v>2016</v>
      </c>
      <c r="C2324" t="s">
        <v>631</v>
      </c>
      <c r="D2324" t="s">
        <v>111</v>
      </c>
    </row>
    <row r="2325" spans="1:4" x14ac:dyDescent="0.25">
      <c r="A2325">
        <v>21160410</v>
      </c>
      <c r="B2325">
        <v>2016</v>
      </c>
      <c r="C2325" t="s">
        <v>631</v>
      </c>
      <c r="D2325" t="s">
        <v>3282</v>
      </c>
    </row>
    <row r="2326" spans="1:4" x14ac:dyDescent="0.25">
      <c r="A2326">
        <v>21160871</v>
      </c>
      <c r="B2326">
        <v>2016</v>
      </c>
      <c r="C2326" t="s">
        <v>631</v>
      </c>
      <c r="D2326" t="s">
        <v>3345</v>
      </c>
    </row>
    <row r="2327" spans="1:4" x14ac:dyDescent="0.25">
      <c r="A2327">
        <v>21160874</v>
      </c>
      <c r="B2327">
        <v>2016</v>
      </c>
      <c r="C2327" t="s">
        <v>631</v>
      </c>
      <c r="D2327" t="s">
        <v>3347</v>
      </c>
    </row>
    <row r="2328" spans="1:4" x14ac:dyDescent="0.25">
      <c r="A2328">
        <v>21161297</v>
      </c>
      <c r="B2328">
        <v>2016</v>
      </c>
      <c r="C2328" t="s">
        <v>631</v>
      </c>
      <c r="D2328" t="s">
        <v>872</v>
      </c>
    </row>
    <row r="2329" spans="1:4" x14ac:dyDescent="0.25">
      <c r="A2329">
        <v>21161096</v>
      </c>
      <c r="B2329">
        <v>2016</v>
      </c>
      <c r="C2329" t="s">
        <v>631</v>
      </c>
      <c r="D2329" t="s">
        <v>3372</v>
      </c>
    </row>
    <row r="2330" spans="1:4" x14ac:dyDescent="0.25">
      <c r="A2330">
        <v>81160049</v>
      </c>
      <c r="B2330">
        <v>2016</v>
      </c>
      <c r="C2330" t="s">
        <v>345</v>
      </c>
      <c r="D2330" t="s">
        <v>13</v>
      </c>
    </row>
    <row r="2331" spans="1:4" x14ac:dyDescent="0.25">
      <c r="A2331">
        <v>81160112</v>
      </c>
      <c r="B2331">
        <v>2016</v>
      </c>
      <c r="C2331" t="s">
        <v>345</v>
      </c>
      <c r="D2331" t="s">
        <v>13</v>
      </c>
    </row>
    <row r="2332" spans="1:4" x14ac:dyDescent="0.25">
      <c r="A2332">
        <v>81160368</v>
      </c>
      <c r="B2332">
        <v>2016</v>
      </c>
      <c r="C2332" t="s">
        <v>345</v>
      </c>
      <c r="D2332" t="s">
        <v>13</v>
      </c>
    </row>
    <row r="2333" spans="1:4" x14ac:dyDescent="0.25">
      <c r="A2333">
        <v>72170498</v>
      </c>
      <c r="B2333">
        <v>2016</v>
      </c>
      <c r="C2333" t="s">
        <v>631</v>
      </c>
      <c r="D2333" t="s">
        <v>13</v>
      </c>
    </row>
    <row r="2334" spans="1:4" x14ac:dyDescent="0.25">
      <c r="A2334">
        <v>21161491</v>
      </c>
      <c r="B2334">
        <v>2016</v>
      </c>
      <c r="C2334" t="s">
        <v>631</v>
      </c>
      <c r="D2334" t="s">
        <v>13</v>
      </c>
    </row>
    <row r="2335" spans="1:4" x14ac:dyDescent="0.25">
      <c r="A2335">
        <v>74170027</v>
      </c>
      <c r="B2335">
        <v>2016</v>
      </c>
      <c r="C2335" t="s">
        <v>9152</v>
      </c>
      <c r="D2335" t="s">
        <v>13</v>
      </c>
    </row>
    <row r="2336" spans="1:4" x14ac:dyDescent="0.25">
      <c r="A2336">
        <v>72170358</v>
      </c>
      <c r="B2336">
        <v>2016</v>
      </c>
      <c r="C2336" t="s">
        <v>631</v>
      </c>
      <c r="D2336" t="s">
        <v>2753</v>
      </c>
    </row>
    <row r="2337" spans="1:4" x14ac:dyDescent="0.25">
      <c r="A2337">
        <v>72170563</v>
      </c>
      <c r="B2337">
        <v>2016</v>
      </c>
      <c r="C2337" t="s">
        <v>631</v>
      </c>
      <c r="D2337" t="s">
        <v>2902</v>
      </c>
    </row>
    <row r="2338" spans="1:4" x14ac:dyDescent="0.25">
      <c r="A2338">
        <v>72170667</v>
      </c>
      <c r="B2338">
        <v>2016</v>
      </c>
      <c r="C2338" t="s">
        <v>631</v>
      </c>
      <c r="D2338" t="s">
        <v>5101</v>
      </c>
    </row>
    <row r="2339" spans="1:4" x14ac:dyDescent="0.25">
      <c r="A2339">
        <v>22161462</v>
      </c>
      <c r="B2339">
        <v>2016</v>
      </c>
      <c r="C2339" t="s">
        <v>6343</v>
      </c>
      <c r="D2339" t="s">
        <v>8384</v>
      </c>
    </row>
    <row r="2340" spans="1:4" x14ac:dyDescent="0.25">
      <c r="A2340">
        <v>21160413</v>
      </c>
      <c r="B2340">
        <v>2016</v>
      </c>
      <c r="C2340" t="s">
        <v>631</v>
      </c>
      <c r="D2340" t="s">
        <v>3283</v>
      </c>
    </row>
    <row r="2341" spans="1:4" x14ac:dyDescent="0.25">
      <c r="A2341">
        <v>73170206</v>
      </c>
      <c r="B2341">
        <v>2016</v>
      </c>
      <c r="C2341" t="s">
        <v>6343</v>
      </c>
      <c r="D2341" t="s">
        <v>7875</v>
      </c>
    </row>
    <row r="2342" spans="1:4" x14ac:dyDescent="0.25">
      <c r="A2342">
        <v>81160033</v>
      </c>
      <c r="B2342">
        <v>2016</v>
      </c>
      <c r="C2342" t="s">
        <v>345</v>
      </c>
      <c r="D2342" t="s">
        <v>96</v>
      </c>
    </row>
    <row r="2343" spans="1:4" x14ac:dyDescent="0.25">
      <c r="A2343">
        <v>81160263</v>
      </c>
      <c r="B2343">
        <v>2016</v>
      </c>
      <c r="C2343" t="s">
        <v>345</v>
      </c>
      <c r="D2343" t="s">
        <v>96</v>
      </c>
    </row>
    <row r="2344" spans="1:4" x14ac:dyDescent="0.25">
      <c r="A2344">
        <v>81160370</v>
      </c>
      <c r="B2344">
        <v>2016</v>
      </c>
      <c r="C2344" t="s">
        <v>345</v>
      </c>
      <c r="D2344" t="s">
        <v>96</v>
      </c>
    </row>
    <row r="2345" spans="1:4" x14ac:dyDescent="0.25">
      <c r="A2345">
        <v>21160533</v>
      </c>
      <c r="B2345">
        <v>2016</v>
      </c>
      <c r="C2345" t="s">
        <v>631</v>
      </c>
      <c r="D2345" t="s">
        <v>96</v>
      </c>
    </row>
    <row r="2346" spans="1:4" x14ac:dyDescent="0.25">
      <c r="A2346">
        <v>22161077</v>
      </c>
      <c r="B2346">
        <v>2016</v>
      </c>
      <c r="C2346" t="s">
        <v>6343</v>
      </c>
      <c r="D2346" t="s">
        <v>4204</v>
      </c>
    </row>
    <row r="2347" spans="1:4" x14ac:dyDescent="0.25">
      <c r="A2347">
        <v>21161208</v>
      </c>
      <c r="B2347">
        <v>2016</v>
      </c>
      <c r="C2347" t="s">
        <v>631</v>
      </c>
      <c r="D2347" t="s">
        <v>1590</v>
      </c>
    </row>
    <row r="2348" spans="1:4" x14ac:dyDescent="0.25">
      <c r="A2348">
        <v>21160636</v>
      </c>
      <c r="B2348">
        <v>2016</v>
      </c>
      <c r="C2348" t="s">
        <v>631</v>
      </c>
      <c r="D2348" t="s">
        <v>76</v>
      </c>
    </row>
    <row r="2349" spans="1:4" x14ac:dyDescent="0.25">
      <c r="A2349">
        <v>72170321</v>
      </c>
      <c r="B2349">
        <v>2016</v>
      </c>
      <c r="C2349" t="s">
        <v>631</v>
      </c>
      <c r="D2349" t="s">
        <v>76</v>
      </c>
    </row>
    <row r="2350" spans="1:4" x14ac:dyDescent="0.25">
      <c r="A2350">
        <v>21161461</v>
      </c>
      <c r="B2350">
        <v>2016</v>
      </c>
      <c r="C2350" t="s">
        <v>631</v>
      </c>
      <c r="D2350" t="s">
        <v>1061</v>
      </c>
    </row>
    <row r="2351" spans="1:4" x14ac:dyDescent="0.25">
      <c r="A2351">
        <v>21160460</v>
      </c>
      <c r="B2351">
        <v>2016</v>
      </c>
      <c r="C2351" t="s">
        <v>631</v>
      </c>
      <c r="D2351" t="s">
        <v>5856</v>
      </c>
    </row>
    <row r="2352" spans="1:4" x14ac:dyDescent="0.25">
      <c r="A2352">
        <v>21160939</v>
      </c>
      <c r="B2352">
        <v>2016</v>
      </c>
      <c r="C2352" t="s">
        <v>631</v>
      </c>
      <c r="D2352" t="s">
        <v>465</v>
      </c>
    </row>
    <row r="2353" spans="1:4" x14ac:dyDescent="0.25">
      <c r="A2353">
        <v>81160114</v>
      </c>
      <c r="B2353">
        <v>2016</v>
      </c>
      <c r="C2353" t="s">
        <v>345</v>
      </c>
      <c r="D2353" t="s">
        <v>368</v>
      </c>
    </row>
    <row r="2354" spans="1:4" x14ac:dyDescent="0.25">
      <c r="A2354">
        <v>21161353</v>
      </c>
      <c r="B2354">
        <v>2016</v>
      </c>
      <c r="C2354" t="s">
        <v>631</v>
      </c>
      <c r="D2354" t="s">
        <v>368</v>
      </c>
    </row>
    <row r="2355" spans="1:4" x14ac:dyDescent="0.25">
      <c r="A2355">
        <v>22160855</v>
      </c>
      <c r="B2355">
        <v>2016</v>
      </c>
      <c r="C2355" t="s">
        <v>6343</v>
      </c>
      <c r="D2355" t="s">
        <v>2204</v>
      </c>
    </row>
    <row r="2356" spans="1:4" x14ac:dyDescent="0.25">
      <c r="A2356">
        <v>21160843</v>
      </c>
      <c r="B2356">
        <v>2016</v>
      </c>
      <c r="C2356" t="s">
        <v>631</v>
      </c>
      <c r="D2356" t="s">
        <v>117</v>
      </c>
    </row>
    <row r="2357" spans="1:4" x14ac:dyDescent="0.25">
      <c r="A2357">
        <v>21160705</v>
      </c>
      <c r="B2357">
        <v>2016</v>
      </c>
      <c r="C2357" t="s">
        <v>631</v>
      </c>
      <c r="D2357" t="s">
        <v>3319</v>
      </c>
    </row>
    <row r="2358" spans="1:4" x14ac:dyDescent="0.25">
      <c r="A2358">
        <v>22162177</v>
      </c>
      <c r="B2358">
        <v>2016</v>
      </c>
      <c r="C2358" t="s">
        <v>6343</v>
      </c>
      <c r="D2358" t="s">
        <v>6449</v>
      </c>
    </row>
    <row r="2359" spans="1:4" x14ac:dyDescent="0.25">
      <c r="A2359">
        <v>72170488</v>
      </c>
      <c r="B2359">
        <v>2016</v>
      </c>
      <c r="C2359" t="s">
        <v>631</v>
      </c>
      <c r="D2359" t="s">
        <v>5075</v>
      </c>
    </row>
    <row r="2360" spans="1:4" x14ac:dyDescent="0.25">
      <c r="A2360">
        <v>21160481</v>
      </c>
      <c r="B2360">
        <v>2016</v>
      </c>
      <c r="C2360" t="s">
        <v>631</v>
      </c>
      <c r="D2360" t="s">
        <v>5588</v>
      </c>
    </row>
    <row r="2361" spans="1:4" x14ac:dyDescent="0.25">
      <c r="A2361">
        <v>72170228</v>
      </c>
      <c r="B2361">
        <v>2016</v>
      </c>
      <c r="C2361" t="s">
        <v>631</v>
      </c>
      <c r="D2361" t="s">
        <v>2402</v>
      </c>
    </row>
    <row r="2362" spans="1:4" x14ac:dyDescent="0.25">
      <c r="A2362">
        <v>22161560</v>
      </c>
      <c r="B2362">
        <v>2016</v>
      </c>
      <c r="C2362" t="s">
        <v>6343</v>
      </c>
      <c r="D2362" t="s">
        <v>6796</v>
      </c>
    </row>
    <row r="2363" spans="1:4" x14ac:dyDescent="0.25">
      <c r="A2363">
        <v>21161044</v>
      </c>
      <c r="B2363">
        <v>2016</v>
      </c>
      <c r="C2363" t="s">
        <v>631</v>
      </c>
      <c r="D2363" t="s">
        <v>103</v>
      </c>
    </row>
    <row r="2364" spans="1:4" x14ac:dyDescent="0.25">
      <c r="A2364">
        <v>72170077</v>
      </c>
      <c r="B2364">
        <v>2016</v>
      </c>
      <c r="C2364" t="s">
        <v>631</v>
      </c>
      <c r="D2364" t="s">
        <v>1184</v>
      </c>
    </row>
    <row r="2365" spans="1:4" x14ac:dyDescent="0.25">
      <c r="A2365">
        <v>72170422</v>
      </c>
      <c r="B2365">
        <v>2016</v>
      </c>
      <c r="C2365" t="s">
        <v>631</v>
      </c>
      <c r="D2365" t="s">
        <v>5063</v>
      </c>
    </row>
    <row r="2366" spans="1:4" x14ac:dyDescent="0.25">
      <c r="A2366">
        <v>22160495</v>
      </c>
      <c r="B2366">
        <v>2016</v>
      </c>
      <c r="C2366" t="s">
        <v>6343</v>
      </c>
      <c r="D2366" t="s">
        <v>6784</v>
      </c>
    </row>
    <row r="2367" spans="1:4" x14ac:dyDescent="0.25">
      <c r="A2367">
        <v>21160942</v>
      </c>
      <c r="B2367">
        <v>2016</v>
      </c>
      <c r="C2367" t="s">
        <v>631</v>
      </c>
      <c r="D2367" t="s">
        <v>3356</v>
      </c>
    </row>
    <row r="2368" spans="1:4" x14ac:dyDescent="0.25">
      <c r="A2368">
        <v>21160818</v>
      </c>
      <c r="B2368">
        <v>2016</v>
      </c>
      <c r="C2368" t="s">
        <v>631</v>
      </c>
      <c r="D2368" t="s">
        <v>3337</v>
      </c>
    </row>
    <row r="2369" spans="1:4" x14ac:dyDescent="0.25">
      <c r="A2369">
        <v>22162307</v>
      </c>
      <c r="B2369">
        <v>2016</v>
      </c>
      <c r="C2369" t="s">
        <v>6343</v>
      </c>
      <c r="D2369" t="s">
        <v>7272</v>
      </c>
    </row>
    <row r="2370" spans="1:4" x14ac:dyDescent="0.25">
      <c r="A2370">
        <v>72170659</v>
      </c>
      <c r="B2370">
        <v>2016</v>
      </c>
      <c r="C2370" t="s">
        <v>631</v>
      </c>
      <c r="D2370" t="s">
        <v>5099</v>
      </c>
    </row>
    <row r="2371" spans="1:4" x14ac:dyDescent="0.25">
      <c r="A2371">
        <v>22161346</v>
      </c>
      <c r="B2371">
        <v>2016</v>
      </c>
      <c r="C2371" t="s">
        <v>6343</v>
      </c>
      <c r="D2371" t="s">
        <v>6793</v>
      </c>
    </row>
    <row r="2372" spans="1:4" x14ac:dyDescent="0.25">
      <c r="A2372">
        <v>21161794</v>
      </c>
      <c r="B2372">
        <v>2016</v>
      </c>
      <c r="C2372" t="s">
        <v>631</v>
      </c>
      <c r="D2372" t="s">
        <v>3452</v>
      </c>
    </row>
    <row r="2373" spans="1:4" x14ac:dyDescent="0.25">
      <c r="A2373">
        <v>21160585</v>
      </c>
      <c r="B2373">
        <v>2016</v>
      </c>
      <c r="C2373" t="s">
        <v>631</v>
      </c>
      <c r="D2373" t="s">
        <v>3307</v>
      </c>
    </row>
    <row r="2374" spans="1:4" x14ac:dyDescent="0.25">
      <c r="A2374">
        <v>22160435</v>
      </c>
      <c r="B2374">
        <v>2016</v>
      </c>
      <c r="C2374" t="s">
        <v>6343</v>
      </c>
      <c r="D2374" t="s">
        <v>7226</v>
      </c>
    </row>
    <row r="2375" spans="1:4" x14ac:dyDescent="0.25">
      <c r="A2375">
        <v>74170102</v>
      </c>
      <c r="B2375">
        <v>2016</v>
      </c>
      <c r="C2375" t="s">
        <v>9152</v>
      </c>
      <c r="D2375" t="s">
        <v>7226</v>
      </c>
    </row>
    <row r="2376" spans="1:4" x14ac:dyDescent="0.25">
      <c r="A2376">
        <v>21160905</v>
      </c>
      <c r="B2376">
        <v>2016</v>
      </c>
      <c r="C2376" t="s">
        <v>631</v>
      </c>
      <c r="D2376" t="s">
        <v>1660</v>
      </c>
    </row>
    <row r="2377" spans="1:4" x14ac:dyDescent="0.25">
      <c r="A2377">
        <v>21161086</v>
      </c>
      <c r="B2377">
        <v>2016</v>
      </c>
      <c r="C2377" t="s">
        <v>631</v>
      </c>
      <c r="D2377" t="s">
        <v>1978</v>
      </c>
    </row>
    <row r="2378" spans="1:4" x14ac:dyDescent="0.25">
      <c r="A2378">
        <v>21161218</v>
      </c>
      <c r="B2378">
        <v>2016</v>
      </c>
      <c r="C2378" t="s">
        <v>631</v>
      </c>
      <c r="D2378" t="s">
        <v>3382</v>
      </c>
    </row>
    <row r="2379" spans="1:4" x14ac:dyDescent="0.25">
      <c r="A2379">
        <v>21160388</v>
      </c>
      <c r="B2379">
        <v>2016</v>
      </c>
      <c r="C2379" t="s">
        <v>631</v>
      </c>
      <c r="D2379" t="s">
        <v>3277</v>
      </c>
    </row>
    <row r="2380" spans="1:4" x14ac:dyDescent="0.25">
      <c r="A2380">
        <v>21160232</v>
      </c>
      <c r="B2380">
        <v>2016</v>
      </c>
      <c r="C2380" t="s">
        <v>631</v>
      </c>
      <c r="D2380" t="s">
        <v>3256</v>
      </c>
    </row>
    <row r="2381" spans="1:4" x14ac:dyDescent="0.25">
      <c r="A2381">
        <v>21160678</v>
      </c>
      <c r="B2381">
        <v>2016</v>
      </c>
      <c r="C2381" t="s">
        <v>631</v>
      </c>
      <c r="D2381" t="s">
        <v>5860</v>
      </c>
    </row>
    <row r="2382" spans="1:4" x14ac:dyDescent="0.25">
      <c r="A2382">
        <v>21160312</v>
      </c>
      <c r="B2382">
        <v>2016</v>
      </c>
      <c r="C2382" t="s">
        <v>631</v>
      </c>
      <c r="D2382" t="s">
        <v>1026</v>
      </c>
    </row>
    <row r="2383" spans="1:4" x14ac:dyDescent="0.25">
      <c r="A2383">
        <v>21160337</v>
      </c>
      <c r="B2383">
        <v>2016</v>
      </c>
      <c r="C2383" t="s">
        <v>631</v>
      </c>
      <c r="D2383" t="s">
        <v>1944</v>
      </c>
    </row>
    <row r="2384" spans="1:4" x14ac:dyDescent="0.25">
      <c r="A2384">
        <v>21160076</v>
      </c>
      <c r="B2384">
        <v>2016</v>
      </c>
      <c r="C2384" t="s">
        <v>631</v>
      </c>
      <c r="D2384" t="s">
        <v>5849</v>
      </c>
    </row>
    <row r="2385" spans="1:4" x14ac:dyDescent="0.25">
      <c r="A2385">
        <v>22160169</v>
      </c>
      <c r="B2385">
        <v>2016</v>
      </c>
      <c r="C2385" t="s">
        <v>6343</v>
      </c>
      <c r="D2385" t="s">
        <v>7000</v>
      </c>
    </row>
    <row r="2386" spans="1:4" x14ac:dyDescent="0.25">
      <c r="A2386">
        <v>21161571</v>
      </c>
      <c r="B2386">
        <v>2016</v>
      </c>
      <c r="C2386" t="s">
        <v>631</v>
      </c>
      <c r="D2386" t="s">
        <v>5870</v>
      </c>
    </row>
    <row r="2387" spans="1:4" x14ac:dyDescent="0.25">
      <c r="A2387">
        <v>21160869</v>
      </c>
      <c r="B2387">
        <v>2016</v>
      </c>
      <c r="C2387" t="s">
        <v>631</v>
      </c>
      <c r="D2387" t="s">
        <v>1967</v>
      </c>
    </row>
    <row r="2388" spans="1:4" x14ac:dyDescent="0.25">
      <c r="A2388">
        <v>21161536</v>
      </c>
      <c r="B2388">
        <v>2016</v>
      </c>
      <c r="C2388" t="s">
        <v>631</v>
      </c>
      <c r="D2388" t="s">
        <v>1995</v>
      </c>
    </row>
    <row r="2389" spans="1:4" x14ac:dyDescent="0.25">
      <c r="A2389">
        <v>73170396</v>
      </c>
      <c r="B2389">
        <v>2016</v>
      </c>
      <c r="C2389" t="s">
        <v>6343</v>
      </c>
      <c r="D2389" t="s">
        <v>7896</v>
      </c>
    </row>
    <row r="2390" spans="1:4" x14ac:dyDescent="0.25">
      <c r="A2390">
        <v>73170981</v>
      </c>
      <c r="B2390">
        <v>2016</v>
      </c>
      <c r="C2390" t="s">
        <v>6343</v>
      </c>
      <c r="D2390" t="s">
        <v>6945</v>
      </c>
    </row>
    <row r="2391" spans="1:4" x14ac:dyDescent="0.25">
      <c r="A2391">
        <v>72170570</v>
      </c>
      <c r="B2391">
        <v>2016</v>
      </c>
      <c r="C2391" t="s">
        <v>631</v>
      </c>
      <c r="D2391" t="s">
        <v>5084</v>
      </c>
    </row>
    <row r="2392" spans="1:4" x14ac:dyDescent="0.25">
      <c r="A2392">
        <v>74170059</v>
      </c>
      <c r="B2392">
        <v>2016</v>
      </c>
      <c r="C2392" t="s">
        <v>9152</v>
      </c>
      <c r="D2392" t="s">
        <v>5735</v>
      </c>
    </row>
    <row r="2393" spans="1:4" x14ac:dyDescent="0.25">
      <c r="A2393">
        <v>21161037</v>
      </c>
      <c r="B2393">
        <v>2016</v>
      </c>
      <c r="C2393" t="s">
        <v>631</v>
      </c>
      <c r="D2393" t="s">
        <v>3367</v>
      </c>
    </row>
    <row r="2394" spans="1:4" x14ac:dyDescent="0.25">
      <c r="A2394">
        <v>72170467</v>
      </c>
      <c r="B2394">
        <v>2016</v>
      </c>
      <c r="C2394" t="s">
        <v>631</v>
      </c>
      <c r="D2394" t="s">
        <v>3367</v>
      </c>
    </row>
    <row r="2395" spans="1:4" x14ac:dyDescent="0.25">
      <c r="A2395">
        <v>73170563</v>
      </c>
      <c r="B2395">
        <v>2016</v>
      </c>
      <c r="C2395" t="s">
        <v>6343</v>
      </c>
      <c r="D2395" t="s">
        <v>7917</v>
      </c>
    </row>
    <row r="2396" spans="1:4" x14ac:dyDescent="0.25">
      <c r="A2396">
        <v>74170111</v>
      </c>
      <c r="B2396">
        <v>2016</v>
      </c>
      <c r="C2396" t="s">
        <v>9152</v>
      </c>
      <c r="D2396" t="s">
        <v>9191</v>
      </c>
    </row>
    <row r="2397" spans="1:4" x14ac:dyDescent="0.25">
      <c r="A2397">
        <v>72170210</v>
      </c>
      <c r="B2397">
        <v>2016</v>
      </c>
      <c r="C2397" t="s">
        <v>631</v>
      </c>
      <c r="D2397" t="s">
        <v>555</v>
      </c>
    </row>
    <row r="2398" spans="1:4" x14ac:dyDescent="0.25">
      <c r="A2398">
        <v>21161136</v>
      </c>
      <c r="B2398">
        <v>2016</v>
      </c>
      <c r="C2398" t="s">
        <v>631</v>
      </c>
      <c r="D2398" t="s">
        <v>555</v>
      </c>
    </row>
    <row r="2399" spans="1:4" x14ac:dyDescent="0.25">
      <c r="A2399">
        <v>73170432</v>
      </c>
      <c r="B2399">
        <v>2016</v>
      </c>
      <c r="C2399" t="s">
        <v>6343</v>
      </c>
      <c r="D2399" t="s">
        <v>6639</v>
      </c>
    </row>
    <row r="2400" spans="1:4" x14ac:dyDescent="0.25">
      <c r="A2400">
        <v>74170009</v>
      </c>
      <c r="B2400">
        <v>2016</v>
      </c>
      <c r="C2400" t="s">
        <v>9152</v>
      </c>
      <c r="D2400" t="s">
        <v>9173</v>
      </c>
    </row>
    <row r="2401" spans="1:4" x14ac:dyDescent="0.25">
      <c r="A2401">
        <v>73170155</v>
      </c>
      <c r="B2401">
        <v>2016</v>
      </c>
      <c r="C2401" t="s">
        <v>6343</v>
      </c>
      <c r="D2401" t="s">
        <v>6607</v>
      </c>
    </row>
    <row r="2402" spans="1:4" x14ac:dyDescent="0.25">
      <c r="A2402">
        <v>81160017</v>
      </c>
      <c r="B2402">
        <v>2016</v>
      </c>
      <c r="C2402" t="s">
        <v>345</v>
      </c>
      <c r="D2402" t="s">
        <v>348</v>
      </c>
    </row>
    <row r="2403" spans="1:4" x14ac:dyDescent="0.25">
      <c r="A2403">
        <v>21160737</v>
      </c>
      <c r="B2403">
        <v>2016</v>
      </c>
      <c r="C2403" t="s">
        <v>631</v>
      </c>
      <c r="D2403" t="s">
        <v>1960</v>
      </c>
    </row>
    <row r="2404" spans="1:4" x14ac:dyDescent="0.25">
      <c r="A2404">
        <v>501620196</v>
      </c>
      <c r="B2404">
        <v>2016</v>
      </c>
      <c r="C2404" t="s">
        <v>8680</v>
      </c>
      <c r="D2404" t="s">
        <v>8808</v>
      </c>
    </row>
    <row r="2405" spans="1:4" x14ac:dyDescent="0.25">
      <c r="A2405">
        <v>77170094</v>
      </c>
      <c r="B2405">
        <v>2016</v>
      </c>
      <c r="C2405" t="s">
        <v>8680</v>
      </c>
      <c r="D2405" t="s">
        <v>8808</v>
      </c>
    </row>
    <row r="2406" spans="1:4" x14ac:dyDescent="0.25">
      <c r="A2406">
        <v>72170628</v>
      </c>
      <c r="B2406">
        <v>2016</v>
      </c>
      <c r="C2406" t="s">
        <v>631</v>
      </c>
      <c r="D2406" t="s">
        <v>5095</v>
      </c>
    </row>
    <row r="2407" spans="1:4" x14ac:dyDescent="0.25">
      <c r="A2407">
        <v>73171326</v>
      </c>
      <c r="B2407">
        <v>2016</v>
      </c>
      <c r="C2407" t="s">
        <v>6343</v>
      </c>
      <c r="D2407" t="s">
        <v>7983</v>
      </c>
    </row>
    <row r="2408" spans="1:4" x14ac:dyDescent="0.25">
      <c r="A2408">
        <v>73171128</v>
      </c>
      <c r="B2408">
        <v>2016</v>
      </c>
      <c r="C2408" t="s">
        <v>6343</v>
      </c>
      <c r="D2408" t="s">
        <v>7971</v>
      </c>
    </row>
    <row r="2409" spans="1:4" x14ac:dyDescent="0.25">
      <c r="A2409">
        <v>73171083</v>
      </c>
      <c r="B2409">
        <v>2016</v>
      </c>
      <c r="C2409" t="s">
        <v>6343</v>
      </c>
      <c r="D2409" t="s">
        <v>7967</v>
      </c>
    </row>
    <row r="2410" spans="1:4" x14ac:dyDescent="0.25">
      <c r="A2410">
        <v>22162322</v>
      </c>
      <c r="B2410">
        <v>2016</v>
      </c>
      <c r="C2410" t="s">
        <v>6343</v>
      </c>
      <c r="D2410" t="s">
        <v>6805</v>
      </c>
    </row>
    <row r="2411" spans="1:4" x14ac:dyDescent="0.25">
      <c r="A2411">
        <v>73170260</v>
      </c>
      <c r="B2411">
        <v>2016</v>
      </c>
      <c r="C2411" t="s">
        <v>6343</v>
      </c>
      <c r="D2411" t="s">
        <v>7882</v>
      </c>
    </row>
    <row r="2412" spans="1:4" x14ac:dyDescent="0.25">
      <c r="A2412">
        <v>73171339</v>
      </c>
      <c r="B2412">
        <v>2016</v>
      </c>
      <c r="C2412" t="s">
        <v>6343</v>
      </c>
      <c r="D2412" t="s">
        <v>7986</v>
      </c>
    </row>
    <row r="2413" spans="1:4" x14ac:dyDescent="0.25">
      <c r="A2413">
        <v>73170333</v>
      </c>
      <c r="B2413">
        <v>2016</v>
      </c>
      <c r="C2413" t="s">
        <v>6343</v>
      </c>
      <c r="D2413" t="s">
        <v>2470</v>
      </c>
    </row>
    <row r="2414" spans="1:4" x14ac:dyDescent="0.25">
      <c r="A2414">
        <v>79160013</v>
      </c>
      <c r="B2414">
        <v>2016</v>
      </c>
      <c r="C2414" t="s">
        <v>8923</v>
      </c>
      <c r="D2414" t="s">
        <v>8967</v>
      </c>
    </row>
    <row r="2415" spans="1:4" x14ac:dyDescent="0.25">
      <c r="A2415">
        <v>73170471</v>
      </c>
      <c r="B2415">
        <v>2016</v>
      </c>
      <c r="C2415" t="s">
        <v>6343</v>
      </c>
      <c r="D2415" t="s">
        <v>7909</v>
      </c>
    </row>
    <row r="2416" spans="1:4" x14ac:dyDescent="0.25">
      <c r="A2416">
        <v>73170964</v>
      </c>
      <c r="B2416">
        <v>2016</v>
      </c>
      <c r="C2416" t="s">
        <v>6343</v>
      </c>
      <c r="D2416" t="s">
        <v>7950</v>
      </c>
    </row>
    <row r="2417" spans="1:4" x14ac:dyDescent="0.25">
      <c r="A2417">
        <v>73170779</v>
      </c>
      <c r="B2417">
        <v>2016</v>
      </c>
      <c r="C2417" t="s">
        <v>6343</v>
      </c>
      <c r="D2417" t="s">
        <v>6282</v>
      </c>
    </row>
    <row r="2418" spans="1:4" x14ac:dyDescent="0.25">
      <c r="A2418">
        <v>73171447</v>
      </c>
      <c r="B2418">
        <v>2016</v>
      </c>
      <c r="C2418" t="s">
        <v>6343</v>
      </c>
      <c r="D2418" t="s">
        <v>7993</v>
      </c>
    </row>
    <row r="2419" spans="1:4" x14ac:dyDescent="0.25">
      <c r="A2419">
        <v>73171072</v>
      </c>
      <c r="B2419">
        <v>2016</v>
      </c>
      <c r="C2419" t="s">
        <v>6343</v>
      </c>
      <c r="D2419" t="s">
        <v>5200</v>
      </c>
    </row>
    <row r="2420" spans="1:4" x14ac:dyDescent="0.25">
      <c r="A2420">
        <v>79160067</v>
      </c>
      <c r="B2420">
        <v>2016</v>
      </c>
      <c r="C2420" t="s">
        <v>8923</v>
      </c>
      <c r="D2420" t="s">
        <v>9022</v>
      </c>
    </row>
    <row r="2421" spans="1:4" x14ac:dyDescent="0.25">
      <c r="A2421">
        <v>73171453</v>
      </c>
      <c r="B2421">
        <v>2016</v>
      </c>
      <c r="C2421" t="s">
        <v>6343</v>
      </c>
      <c r="D2421" t="s">
        <v>7490</v>
      </c>
    </row>
    <row r="2422" spans="1:4" x14ac:dyDescent="0.25">
      <c r="A2422">
        <v>73171421</v>
      </c>
      <c r="B2422">
        <v>2016</v>
      </c>
      <c r="C2422" t="s">
        <v>6343</v>
      </c>
      <c r="D2422" t="s">
        <v>2251</v>
      </c>
    </row>
    <row r="2423" spans="1:4" x14ac:dyDescent="0.25">
      <c r="A2423">
        <v>21160236</v>
      </c>
      <c r="B2423">
        <v>2016</v>
      </c>
      <c r="C2423" t="s">
        <v>631</v>
      </c>
      <c r="D2423" t="s">
        <v>3258</v>
      </c>
    </row>
    <row r="2424" spans="1:4" x14ac:dyDescent="0.25">
      <c r="A2424">
        <v>21160100</v>
      </c>
      <c r="B2424">
        <v>2016</v>
      </c>
      <c r="C2424" t="s">
        <v>631</v>
      </c>
      <c r="D2424" t="s">
        <v>1938</v>
      </c>
    </row>
    <row r="2425" spans="1:4" x14ac:dyDescent="0.25">
      <c r="A2425">
        <v>73170961</v>
      </c>
      <c r="B2425">
        <v>2016</v>
      </c>
      <c r="C2425" t="s">
        <v>6343</v>
      </c>
      <c r="D2425" t="s">
        <v>7821</v>
      </c>
    </row>
    <row r="2426" spans="1:4" x14ac:dyDescent="0.25">
      <c r="A2426">
        <v>72170182</v>
      </c>
      <c r="B2426">
        <v>2016</v>
      </c>
      <c r="C2426" t="s">
        <v>631</v>
      </c>
      <c r="D2426" t="s">
        <v>5027</v>
      </c>
    </row>
    <row r="2427" spans="1:4" x14ac:dyDescent="0.25">
      <c r="A2427">
        <v>21161135</v>
      </c>
      <c r="B2427">
        <v>2016</v>
      </c>
      <c r="C2427" t="s">
        <v>631</v>
      </c>
      <c r="D2427" t="s">
        <v>1981</v>
      </c>
    </row>
    <row r="2428" spans="1:4" x14ac:dyDescent="0.25">
      <c r="A2428">
        <v>73171025</v>
      </c>
      <c r="B2428">
        <v>2016</v>
      </c>
      <c r="C2428" t="s">
        <v>6343</v>
      </c>
      <c r="D2428" t="s">
        <v>1981</v>
      </c>
    </row>
    <row r="2429" spans="1:4" x14ac:dyDescent="0.25">
      <c r="A2429">
        <v>73170195</v>
      </c>
      <c r="B2429">
        <v>2016</v>
      </c>
      <c r="C2429" t="s">
        <v>6343</v>
      </c>
      <c r="D2429" t="s">
        <v>6934</v>
      </c>
    </row>
    <row r="2430" spans="1:4" x14ac:dyDescent="0.25">
      <c r="A2430">
        <v>76170012</v>
      </c>
      <c r="B2430">
        <v>2016</v>
      </c>
      <c r="C2430" t="s">
        <v>9289</v>
      </c>
      <c r="D2430" t="s">
        <v>9226</v>
      </c>
    </row>
    <row r="2431" spans="1:4" x14ac:dyDescent="0.25">
      <c r="A2431">
        <v>76170006</v>
      </c>
      <c r="B2431">
        <v>2016</v>
      </c>
      <c r="C2431" t="s">
        <v>9289</v>
      </c>
      <c r="D2431" t="s">
        <v>4447</v>
      </c>
    </row>
    <row r="2432" spans="1:4" x14ac:dyDescent="0.25">
      <c r="A2432">
        <v>72170364</v>
      </c>
      <c r="B2432">
        <v>2016</v>
      </c>
      <c r="C2432" t="s">
        <v>631</v>
      </c>
      <c r="D2432" t="s">
        <v>592</v>
      </c>
    </row>
    <row r="2433" spans="1:4" x14ac:dyDescent="0.25">
      <c r="A2433">
        <v>76170014</v>
      </c>
      <c r="B2433">
        <v>2016</v>
      </c>
      <c r="C2433" t="s">
        <v>9289</v>
      </c>
      <c r="D2433" t="s">
        <v>4725</v>
      </c>
    </row>
    <row r="2434" spans="1:4" x14ac:dyDescent="0.25">
      <c r="A2434">
        <v>76170030</v>
      </c>
      <c r="B2434">
        <v>2016</v>
      </c>
      <c r="C2434" t="s">
        <v>9289</v>
      </c>
      <c r="D2434" t="s">
        <v>4725</v>
      </c>
    </row>
    <row r="2435" spans="1:4" x14ac:dyDescent="0.25">
      <c r="A2435">
        <v>72170084</v>
      </c>
      <c r="B2435">
        <v>2016</v>
      </c>
      <c r="C2435" t="s">
        <v>631</v>
      </c>
      <c r="D2435" t="s">
        <v>1623</v>
      </c>
    </row>
    <row r="2436" spans="1:4" x14ac:dyDescent="0.25">
      <c r="A2436">
        <v>72170678</v>
      </c>
      <c r="B2436">
        <v>2016</v>
      </c>
      <c r="C2436" t="s">
        <v>631</v>
      </c>
      <c r="D2436" t="s">
        <v>2789</v>
      </c>
    </row>
    <row r="2437" spans="1:4" x14ac:dyDescent="0.25">
      <c r="A2437">
        <v>73170700</v>
      </c>
      <c r="B2437">
        <v>2016</v>
      </c>
      <c r="C2437" t="s">
        <v>6343</v>
      </c>
      <c r="D2437" t="s">
        <v>6941</v>
      </c>
    </row>
    <row r="2438" spans="1:4" x14ac:dyDescent="0.25">
      <c r="A2438">
        <v>79160071</v>
      </c>
      <c r="B2438">
        <v>2016</v>
      </c>
      <c r="C2438" t="s">
        <v>8923</v>
      </c>
      <c r="D2438" t="s">
        <v>9023</v>
      </c>
    </row>
    <row r="2439" spans="1:4" x14ac:dyDescent="0.25">
      <c r="A2439">
        <v>76170026</v>
      </c>
      <c r="B2439">
        <v>2016</v>
      </c>
      <c r="C2439" t="s">
        <v>9289</v>
      </c>
      <c r="D2439" t="s">
        <v>9296</v>
      </c>
    </row>
    <row r="2440" spans="1:4" x14ac:dyDescent="0.25">
      <c r="A2440">
        <v>76170003</v>
      </c>
      <c r="B2440">
        <v>2016</v>
      </c>
      <c r="C2440" t="s">
        <v>9289</v>
      </c>
      <c r="D2440" t="s">
        <v>9294</v>
      </c>
    </row>
    <row r="2441" spans="1:4" x14ac:dyDescent="0.25">
      <c r="A2441">
        <v>21160927</v>
      </c>
      <c r="B2441">
        <v>2016</v>
      </c>
      <c r="C2441" t="s">
        <v>631</v>
      </c>
      <c r="D2441" t="s">
        <v>91</v>
      </c>
    </row>
    <row r="2442" spans="1:4" x14ac:dyDescent="0.25">
      <c r="A2442">
        <v>73170759</v>
      </c>
      <c r="B2442">
        <v>2016</v>
      </c>
      <c r="C2442" t="s">
        <v>6343</v>
      </c>
      <c r="D2442" t="s">
        <v>91</v>
      </c>
    </row>
    <row r="2443" spans="1:4" x14ac:dyDescent="0.25">
      <c r="A2443">
        <v>73170740</v>
      </c>
      <c r="B2443">
        <v>2016</v>
      </c>
      <c r="C2443" t="s">
        <v>6343</v>
      </c>
      <c r="D2443" t="s">
        <v>91</v>
      </c>
    </row>
    <row r="2444" spans="1:4" x14ac:dyDescent="0.25">
      <c r="A2444">
        <v>73170024</v>
      </c>
      <c r="B2444">
        <v>2016</v>
      </c>
      <c r="C2444" t="s">
        <v>6343</v>
      </c>
      <c r="D2444" t="s">
        <v>91</v>
      </c>
    </row>
    <row r="2445" spans="1:4" x14ac:dyDescent="0.25">
      <c r="A2445">
        <v>22160801</v>
      </c>
      <c r="B2445">
        <v>2016</v>
      </c>
      <c r="C2445" t="s">
        <v>6343</v>
      </c>
      <c r="D2445" t="s">
        <v>6710</v>
      </c>
    </row>
    <row r="2446" spans="1:4" x14ac:dyDescent="0.25">
      <c r="A2446">
        <v>72170474</v>
      </c>
      <c r="B2446">
        <v>2016</v>
      </c>
      <c r="C2446" t="s">
        <v>631</v>
      </c>
      <c r="D2446" t="s">
        <v>4465</v>
      </c>
    </row>
    <row r="2447" spans="1:4" x14ac:dyDescent="0.25">
      <c r="A2447">
        <v>73171269</v>
      </c>
      <c r="B2447">
        <v>2016</v>
      </c>
      <c r="C2447" t="s">
        <v>6343</v>
      </c>
      <c r="D2447" t="s">
        <v>3667</v>
      </c>
    </row>
    <row r="2448" spans="1:4" x14ac:dyDescent="0.25">
      <c r="A2448">
        <v>72170204</v>
      </c>
      <c r="B2448">
        <v>2016</v>
      </c>
      <c r="C2448" t="s">
        <v>631</v>
      </c>
      <c r="D2448" t="s">
        <v>2373</v>
      </c>
    </row>
    <row r="2449" spans="1:4" x14ac:dyDescent="0.25">
      <c r="A2449">
        <v>21160575</v>
      </c>
      <c r="B2449">
        <v>2016</v>
      </c>
      <c r="C2449" t="s">
        <v>631</v>
      </c>
      <c r="D2449" t="s">
        <v>3304</v>
      </c>
    </row>
    <row r="2450" spans="1:4" x14ac:dyDescent="0.25">
      <c r="A2450">
        <v>21160391</v>
      </c>
      <c r="B2450">
        <v>2016</v>
      </c>
      <c r="C2450" t="s">
        <v>631</v>
      </c>
      <c r="D2450" t="s">
        <v>3278</v>
      </c>
    </row>
    <row r="2451" spans="1:4" x14ac:dyDescent="0.25">
      <c r="A2451">
        <v>21160500</v>
      </c>
      <c r="B2451">
        <v>2016</v>
      </c>
      <c r="C2451" t="s">
        <v>631</v>
      </c>
      <c r="D2451" t="s">
        <v>3278</v>
      </c>
    </row>
    <row r="2452" spans="1:4" x14ac:dyDescent="0.25">
      <c r="A2452">
        <v>73171392</v>
      </c>
      <c r="B2452">
        <v>2016</v>
      </c>
      <c r="C2452" t="s">
        <v>6343</v>
      </c>
      <c r="D2452" t="s">
        <v>7989</v>
      </c>
    </row>
    <row r="2453" spans="1:4" x14ac:dyDescent="0.25">
      <c r="A2453">
        <v>73171613</v>
      </c>
      <c r="B2453">
        <v>2016</v>
      </c>
      <c r="C2453" t="s">
        <v>6343</v>
      </c>
      <c r="D2453" t="s">
        <v>8005</v>
      </c>
    </row>
    <row r="2454" spans="1:4" x14ac:dyDescent="0.25">
      <c r="A2454">
        <v>72170178</v>
      </c>
      <c r="B2454">
        <v>2016</v>
      </c>
      <c r="C2454" t="s">
        <v>631</v>
      </c>
      <c r="D2454" t="s">
        <v>6314</v>
      </c>
    </row>
    <row r="2455" spans="1:4" x14ac:dyDescent="0.25">
      <c r="A2455">
        <v>72170554</v>
      </c>
      <c r="B2455">
        <v>2016</v>
      </c>
      <c r="C2455" t="s">
        <v>631</v>
      </c>
      <c r="D2455" t="s">
        <v>2414</v>
      </c>
    </row>
    <row r="2456" spans="1:4" x14ac:dyDescent="0.25">
      <c r="A2456">
        <v>73171322</v>
      </c>
      <c r="B2456">
        <v>2016</v>
      </c>
      <c r="C2456" t="s">
        <v>6343</v>
      </c>
      <c r="D2456" t="s">
        <v>7982</v>
      </c>
    </row>
    <row r="2457" spans="1:4" x14ac:dyDescent="0.25">
      <c r="A2457">
        <v>72170324</v>
      </c>
      <c r="B2457">
        <v>2016</v>
      </c>
      <c r="C2457" t="s">
        <v>631</v>
      </c>
      <c r="D2457" t="s">
        <v>2647</v>
      </c>
    </row>
    <row r="2458" spans="1:4" x14ac:dyDescent="0.25">
      <c r="A2458">
        <v>21160673</v>
      </c>
      <c r="B2458">
        <v>2016</v>
      </c>
      <c r="C2458" t="s">
        <v>631</v>
      </c>
      <c r="D2458" t="s">
        <v>2647</v>
      </c>
    </row>
    <row r="2459" spans="1:4" x14ac:dyDescent="0.25">
      <c r="A2459">
        <v>73171657</v>
      </c>
      <c r="B2459">
        <v>2016</v>
      </c>
      <c r="C2459" t="s">
        <v>6343</v>
      </c>
      <c r="D2459" t="s">
        <v>2647</v>
      </c>
    </row>
    <row r="2460" spans="1:4" x14ac:dyDescent="0.25">
      <c r="A2460">
        <v>21161538</v>
      </c>
      <c r="B2460">
        <v>2016</v>
      </c>
      <c r="C2460" t="s">
        <v>631</v>
      </c>
      <c r="D2460" t="s">
        <v>718</v>
      </c>
    </row>
    <row r="2461" spans="1:4" x14ac:dyDescent="0.25">
      <c r="A2461">
        <v>73170970</v>
      </c>
      <c r="B2461">
        <v>2016</v>
      </c>
      <c r="C2461" t="s">
        <v>6343</v>
      </c>
      <c r="D2461" t="s">
        <v>7512</v>
      </c>
    </row>
    <row r="2462" spans="1:4" x14ac:dyDescent="0.25">
      <c r="A2462">
        <v>21160521</v>
      </c>
      <c r="B2462">
        <v>2016</v>
      </c>
      <c r="C2462" t="s">
        <v>631</v>
      </c>
      <c r="D2462" t="s">
        <v>3295</v>
      </c>
    </row>
    <row r="2463" spans="1:4" x14ac:dyDescent="0.25">
      <c r="A2463">
        <v>72170334</v>
      </c>
      <c r="B2463">
        <v>2016</v>
      </c>
      <c r="C2463" t="s">
        <v>631</v>
      </c>
      <c r="D2463" t="s">
        <v>1549</v>
      </c>
    </row>
    <row r="2464" spans="1:4" x14ac:dyDescent="0.25">
      <c r="A2464">
        <v>21160374</v>
      </c>
      <c r="B2464">
        <v>2016</v>
      </c>
      <c r="C2464" t="s">
        <v>631</v>
      </c>
      <c r="D2464" t="s">
        <v>1028</v>
      </c>
    </row>
    <row r="2465" spans="1:4" x14ac:dyDescent="0.25">
      <c r="A2465">
        <v>73171369</v>
      </c>
      <c r="B2465">
        <v>2016</v>
      </c>
      <c r="C2465" t="s">
        <v>6343</v>
      </c>
      <c r="D2465" t="s">
        <v>7988</v>
      </c>
    </row>
    <row r="2466" spans="1:4" x14ac:dyDescent="0.25">
      <c r="A2466">
        <v>73170750</v>
      </c>
      <c r="B2466">
        <v>2016</v>
      </c>
      <c r="C2466" t="s">
        <v>6343</v>
      </c>
      <c r="D2466" t="s">
        <v>6584</v>
      </c>
    </row>
    <row r="2467" spans="1:4" x14ac:dyDescent="0.25">
      <c r="A2467">
        <v>81160032</v>
      </c>
      <c r="B2467">
        <v>2016</v>
      </c>
      <c r="C2467" t="s">
        <v>345</v>
      </c>
      <c r="D2467" t="s">
        <v>352</v>
      </c>
    </row>
    <row r="2468" spans="1:4" x14ac:dyDescent="0.25">
      <c r="A2468">
        <v>21160862</v>
      </c>
      <c r="B2468">
        <v>2016</v>
      </c>
      <c r="C2468" t="s">
        <v>631</v>
      </c>
      <c r="D2468" t="s">
        <v>1200</v>
      </c>
    </row>
    <row r="2469" spans="1:4" x14ac:dyDescent="0.25">
      <c r="A2469">
        <v>74170072</v>
      </c>
      <c r="B2469">
        <v>2016</v>
      </c>
      <c r="C2469" t="s">
        <v>9152</v>
      </c>
      <c r="D2469" t="s">
        <v>1454</v>
      </c>
    </row>
    <row r="2470" spans="1:4" x14ac:dyDescent="0.25">
      <c r="A2470">
        <v>79160074</v>
      </c>
      <c r="B2470">
        <v>2016</v>
      </c>
      <c r="C2470" t="s">
        <v>8923</v>
      </c>
      <c r="D2470" t="s">
        <v>9024</v>
      </c>
    </row>
    <row r="2471" spans="1:4" x14ac:dyDescent="0.25">
      <c r="A2471">
        <v>81160173</v>
      </c>
      <c r="B2471">
        <v>2016</v>
      </c>
      <c r="C2471" t="s">
        <v>345</v>
      </c>
      <c r="D2471" t="s">
        <v>383</v>
      </c>
    </row>
    <row r="2472" spans="1:4" x14ac:dyDescent="0.25">
      <c r="A2472">
        <v>21161589</v>
      </c>
      <c r="B2472">
        <v>2016</v>
      </c>
      <c r="C2472" t="s">
        <v>631</v>
      </c>
      <c r="D2472" t="s">
        <v>3432</v>
      </c>
    </row>
    <row r="2473" spans="1:4" x14ac:dyDescent="0.25">
      <c r="A2473">
        <v>21160444</v>
      </c>
      <c r="B2473">
        <v>2016</v>
      </c>
      <c r="C2473" t="s">
        <v>631</v>
      </c>
      <c r="D2473" t="s">
        <v>3289</v>
      </c>
    </row>
    <row r="2474" spans="1:4" x14ac:dyDescent="0.25">
      <c r="A2474">
        <v>21160453</v>
      </c>
      <c r="B2474">
        <v>2016</v>
      </c>
      <c r="C2474" t="s">
        <v>631</v>
      </c>
      <c r="D2474" t="s">
        <v>3289</v>
      </c>
    </row>
    <row r="2475" spans="1:4" x14ac:dyDescent="0.25">
      <c r="A2475">
        <v>72170348</v>
      </c>
      <c r="B2475">
        <v>2016</v>
      </c>
      <c r="C2475" t="s">
        <v>631</v>
      </c>
      <c r="D2475" t="s">
        <v>1817</v>
      </c>
    </row>
    <row r="2476" spans="1:4" x14ac:dyDescent="0.25">
      <c r="A2476">
        <v>21160570</v>
      </c>
      <c r="B2476">
        <v>2016</v>
      </c>
      <c r="C2476" t="s">
        <v>631</v>
      </c>
      <c r="D2476" t="s">
        <v>3302</v>
      </c>
    </row>
    <row r="2477" spans="1:4" x14ac:dyDescent="0.25">
      <c r="A2477">
        <v>22161065</v>
      </c>
      <c r="B2477">
        <v>2016</v>
      </c>
      <c r="C2477" t="s">
        <v>6343</v>
      </c>
      <c r="D2477" t="s">
        <v>6441</v>
      </c>
    </row>
    <row r="2478" spans="1:4" x14ac:dyDescent="0.25">
      <c r="A2478">
        <v>73170343</v>
      </c>
      <c r="B2478">
        <v>2016</v>
      </c>
      <c r="C2478" t="s">
        <v>6343</v>
      </c>
      <c r="D2478" t="s">
        <v>6935</v>
      </c>
    </row>
    <row r="2479" spans="1:4" x14ac:dyDescent="0.25">
      <c r="A2479">
        <v>21160009</v>
      </c>
      <c r="B2479">
        <v>2016</v>
      </c>
      <c r="C2479" t="s">
        <v>631</v>
      </c>
      <c r="D2479" t="s">
        <v>1018</v>
      </c>
    </row>
    <row r="2480" spans="1:4" x14ac:dyDescent="0.25">
      <c r="A2480">
        <v>72170608</v>
      </c>
      <c r="B2480">
        <v>2016</v>
      </c>
      <c r="C2480" t="s">
        <v>631</v>
      </c>
      <c r="D2480" t="s">
        <v>533</v>
      </c>
    </row>
    <row r="2481" spans="1:4" x14ac:dyDescent="0.25">
      <c r="A2481">
        <v>73171249</v>
      </c>
      <c r="B2481">
        <v>2016</v>
      </c>
      <c r="C2481" t="s">
        <v>6343</v>
      </c>
      <c r="D2481" t="s">
        <v>533</v>
      </c>
    </row>
    <row r="2482" spans="1:4" x14ac:dyDescent="0.25">
      <c r="A2482">
        <v>73170364</v>
      </c>
      <c r="B2482">
        <v>2016</v>
      </c>
      <c r="C2482" t="s">
        <v>6343</v>
      </c>
      <c r="D2482" t="s">
        <v>7892</v>
      </c>
    </row>
    <row r="2483" spans="1:4" x14ac:dyDescent="0.25">
      <c r="A2483">
        <v>21161028</v>
      </c>
      <c r="B2483">
        <v>2016</v>
      </c>
      <c r="C2483" t="s">
        <v>631</v>
      </c>
      <c r="D2483" t="s">
        <v>3365</v>
      </c>
    </row>
    <row r="2484" spans="1:4" x14ac:dyDescent="0.25">
      <c r="A2484">
        <v>72170044</v>
      </c>
      <c r="B2484">
        <v>2016</v>
      </c>
      <c r="C2484" t="s">
        <v>631</v>
      </c>
      <c r="D2484" t="s">
        <v>5001</v>
      </c>
    </row>
    <row r="2485" spans="1:4" x14ac:dyDescent="0.25">
      <c r="A2485">
        <v>21160049</v>
      </c>
      <c r="B2485">
        <v>2016</v>
      </c>
      <c r="C2485" t="s">
        <v>631</v>
      </c>
      <c r="D2485" t="s">
        <v>5847</v>
      </c>
    </row>
    <row r="2486" spans="1:4" x14ac:dyDescent="0.25">
      <c r="A2486">
        <v>21160957</v>
      </c>
      <c r="B2486">
        <v>2016</v>
      </c>
      <c r="C2486" t="s">
        <v>631</v>
      </c>
      <c r="D2486" t="s">
        <v>2562</v>
      </c>
    </row>
    <row r="2487" spans="1:4" x14ac:dyDescent="0.25">
      <c r="A2487">
        <v>21160690</v>
      </c>
      <c r="B2487">
        <v>2016</v>
      </c>
      <c r="C2487" t="s">
        <v>631</v>
      </c>
      <c r="D2487" t="s">
        <v>5593</v>
      </c>
    </row>
    <row r="2488" spans="1:4" x14ac:dyDescent="0.25">
      <c r="A2488">
        <v>21160742</v>
      </c>
      <c r="B2488">
        <v>2016</v>
      </c>
      <c r="C2488" t="s">
        <v>631</v>
      </c>
      <c r="D2488" t="s">
        <v>3325</v>
      </c>
    </row>
    <row r="2489" spans="1:4" x14ac:dyDescent="0.25">
      <c r="A2489">
        <v>21160938</v>
      </c>
      <c r="B2489">
        <v>2016</v>
      </c>
      <c r="C2489" t="s">
        <v>631</v>
      </c>
      <c r="D2489" t="s">
        <v>2561</v>
      </c>
    </row>
    <row r="2490" spans="1:4" x14ac:dyDescent="0.25">
      <c r="A2490">
        <v>21160701</v>
      </c>
      <c r="B2490">
        <v>2016</v>
      </c>
      <c r="C2490" t="s">
        <v>631</v>
      </c>
      <c r="D2490" t="s">
        <v>3318</v>
      </c>
    </row>
    <row r="2491" spans="1:4" x14ac:dyDescent="0.25">
      <c r="A2491">
        <v>21161414</v>
      </c>
      <c r="B2491">
        <v>2016</v>
      </c>
      <c r="C2491" t="s">
        <v>631</v>
      </c>
      <c r="D2491" t="s">
        <v>843</v>
      </c>
    </row>
    <row r="2492" spans="1:4" x14ac:dyDescent="0.25">
      <c r="A2492">
        <v>73171204</v>
      </c>
      <c r="B2492">
        <v>2016</v>
      </c>
      <c r="C2492" t="s">
        <v>6343</v>
      </c>
      <c r="D2492" t="s">
        <v>843</v>
      </c>
    </row>
    <row r="2493" spans="1:4" x14ac:dyDescent="0.25">
      <c r="A2493">
        <v>21160252</v>
      </c>
      <c r="B2493">
        <v>2016</v>
      </c>
      <c r="C2493" t="s">
        <v>631</v>
      </c>
      <c r="D2493" t="s">
        <v>2555</v>
      </c>
    </row>
    <row r="2494" spans="1:4" x14ac:dyDescent="0.25">
      <c r="A2494">
        <v>73170245</v>
      </c>
      <c r="B2494">
        <v>2016</v>
      </c>
      <c r="C2494" t="s">
        <v>6343</v>
      </c>
      <c r="D2494" t="s">
        <v>7880</v>
      </c>
    </row>
    <row r="2495" spans="1:4" x14ac:dyDescent="0.25">
      <c r="A2495">
        <v>73171563</v>
      </c>
      <c r="B2495">
        <v>2016</v>
      </c>
      <c r="C2495" t="s">
        <v>6343</v>
      </c>
      <c r="D2495" t="s">
        <v>7054</v>
      </c>
    </row>
    <row r="2496" spans="1:4" x14ac:dyDescent="0.25">
      <c r="A2496">
        <v>22160968</v>
      </c>
      <c r="B2496">
        <v>2016</v>
      </c>
      <c r="C2496" t="s">
        <v>6343</v>
      </c>
      <c r="D2496" t="s">
        <v>6790</v>
      </c>
    </row>
    <row r="2497" spans="1:4" x14ac:dyDescent="0.25">
      <c r="A2497">
        <v>22160048</v>
      </c>
      <c r="B2497">
        <v>2016</v>
      </c>
      <c r="C2497" t="s">
        <v>6343</v>
      </c>
      <c r="D2497" t="s">
        <v>7218</v>
      </c>
    </row>
    <row r="2498" spans="1:4" x14ac:dyDescent="0.25">
      <c r="A2498">
        <v>73171235</v>
      </c>
      <c r="B2498">
        <v>2016</v>
      </c>
      <c r="C2498" t="s">
        <v>6343</v>
      </c>
      <c r="D2498" t="s">
        <v>7978</v>
      </c>
    </row>
    <row r="2499" spans="1:4" x14ac:dyDescent="0.25">
      <c r="A2499">
        <v>73170636</v>
      </c>
      <c r="B2499">
        <v>2016</v>
      </c>
      <c r="C2499" t="s">
        <v>6343</v>
      </c>
      <c r="D2499" t="s">
        <v>7921</v>
      </c>
    </row>
    <row r="2500" spans="1:4" x14ac:dyDescent="0.25">
      <c r="A2500">
        <v>21161478</v>
      </c>
      <c r="B2500">
        <v>2016</v>
      </c>
      <c r="C2500" t="s">
        <v>631</v>
      </c>
      <c r="D2500" t="s">
        <v>838</v>
      </c>
    </row>
    <row r="2501" spans="1:4" x14ac:dyDescent="0.25">
      <c r="A2501">
        <v>21160101</v>
      </c>
      <c r="B2501">
        <v>2016</v>
      </c>
      <c r="C2501" t="s">
        <v>631</v>
      </c>
      <c r="D2501" t="s">
        <v>1589</v>
      </c>
    </row>
    <row r="2502" spans="1:4" x14ac:dyDescent="0.25">
      <c r="A2502">
        <v>81160098</v>
      </c>
      <c r="B2502">
        <v>2016</v>
      </c>
      <c r="C2502" t="s">
        <v>345</v>
      </c>
      <c r="D2502" t="s">
        <v>365</v>
      </c>
    </row>
    <row r="2503" spans="1:4" x14ac:dyDescent="0.25">
      <c r="A2503">
        <v>81160092</v>
      </c>
      <c r="B2503">
        <v>2016</v>
      </c>
      <c r="C2503" t="s">
        <v>345</v>
      </c>
      <c r="D2503" t="s">
        <v>364</v>
      </c>
    </row>
    <row r="2504" spans="1:4" x14ac:dyDescent="0.25">
      <c r="A2504">
        <v>81160305</v>
      </c>
      <c r="B2504">
        <v>2016</v>
      </c>
      <c r="C2504" t="s">
        <v>345</v>
      </c>
      <c r="D2504" t="s">
        <v>411</v>
      </c>
    </row>
    <row r="2505" spans="1:4" x14ac:dyDescent="0.25">
      <c r="A2505">
        <v>74170091</v>
      </c>
      <c r="B2505">
        <v>2016</v>
      </c>
      <c r="C2505" t="s">
        <v>9152</v>
      </c>
      <c r="D2505" t="s">
        <v>9185</v>
      </c>
    </row>
    <row r="2506" spans="1:4" x14ac:dyDescent="0.25">
      <c r="A2506">
        <v>81160026</v>
      </c>
      <c r="B2506">
        <v>2016</v>
      </c>
      <c r="C2506" t="s">
        <v>345</v>
      </c>
      <c r="D2506" t="s">
        <v>350</v>
      </c>
    </row>
    <row r="2507" spans="1:4" x14ac:dyDescent="0.25">
      <c r="A2507">
        <v>22160307</v>
      </c>
      <c r="B2507">
        <v>2016</v>
      </c>
      <c r="C2507" t="s">
        <v>6343</v>
      </c>
      <c r="D2507" t="s">
        <v>7224</v>
      </c>
    </row>
    <row r="2508" spans="1:4" x14ac:dyDescent="0.25">
      <c r="A2508">
        <v>21160682</v>
      </c>
      <c r="B2508">
        <v>2016</v>
      </c>
      <c r="C2508" t="s">
        <v>631</v>
      </c>
      <c r="D2508" t="s">
        <v>3316</v>
      </c>
    </row>
    <row r="2509" spans="1:4" x14ac:dyDescent="0.25">
      <c r="A2509">
        <v>21160902</v>
      </c>
      <c r="B2509">
        <v>2016</v>
      </c>
      <c r="C2509" t="s">
        <v>631</v>
      </c>
      <c r="D2509" t="s">
        <v>1970</v>
      </c>
    </row>
    <row r="2510" spans="1:4" x14ac:dyDescent="0.25">
      <c r="A2510">
        <v>22160220</v>
      </c>
      <c r="B2510">
        <v>2016</v>
      </c>
      <c r="C2510" t="s">
        <v>6343</v>
      </c>
      <c r="D2510" t="s">
        <v>8383</v>
      </c>
    </row>
    <row r="2511" spans="1:4" x14ac:dyDescent="0.25">
      <c r="A2511">
        <v>21160223</v>
      </c>
      <c r="B2511">
        <v>2016</v>
      </c>
      <c r="C2511" t="s">
        <v>631</v>
      </c>
      <c r="D2511" t="s">
        <v>2805</v>
      </c>
    </row>
    <row r="2512" spans="1:4" x14ac:dyDescent="0.25">
      <c r="A2512">
        <v>21160963</v>
      </c>
      <c r="B2512">
        <v>2016</v>
      </c>
      <c r="C2512" t="s">
        <v>631</v>
      </c>
      <c r="D2512" t="s">
        <v>3360</v>
      </c>
    </row>
    <row r="2513" spans="1:4" x14ac:dyDescent="0.25">
      <c r="A2513">
        <v>76170008</v>
      </c>
      <c r="B2513">
        <v>2016</v>
      </c>
      <c r="C2513" t="s">
        <v>9289</v>
      </c>
      <c r="D2513" t="s">
        <v>9295</v>
      </c>
    </row>
    <row r="2514" spans="1:4" x14ac:dyDescent="0.25">
      <c r="A2514">
        <v>76170025</v>
      </c>
      <c r="B2514">
        <v>2016</v>
      </c>
      <c r="C2514" t="s">
        <v>9289</v>
      </c>
      <c r="D2514" t="s">
        <v>9295</v>
      </c>
    </row>
    <row r="2515" spans="1:4" x14ac:dyDescent="0.25">
      <c r="A2515">
        <v>21161069</v>
      </c>
      <c r="B2515">
        <v>2016</v>
      </c>
      <c r="C2515" t="s">
        <v>631</v>
      </c>
      <c r="D2515" t="s">
        <v>1977</v>
      </c>
    </row>
    <row r="2516" spans="1:4" x14ac:dyDescent="0.25">
      <c r="A2516">
        <v>22160660</v>
      </c>
      <c r="B2516">
        <v>2016</v>
      </c>
      <c r="C2516" t="s">
        <v>6343</v>
      </c>
      <c r="D2516" t="s">
        <v>219</v>
      </c>
    </row>
    <row r="2517" spans="1:4" x14ac:dyDescent="0.25">
      <c r="A2517">
        <v>21161417</v>
      </c>
      <c r="B2517">
        <v>2016</v>
      </c>
      <c r="C2517" t="s">
        <v>631</v>
      </c>
      <c r="D2517" t="s">
        <v>3411</v>
      </c>
    </row>
    <row r="2518" spans="1:4" x14ac:dyDescent="0.25">
      <c r="A2518">
        <v>21160642</v>
      </c>
      <c r="B2518">
        <v>2016</v>
      </c>
      <c r="C2518" t="s">
        <v>631</v>
      </c>
      <c r="D2518" t="s">
        <v>5591</v>
      </c>
    </row>
    <row r="2519" spans="1:4" x14ac:dyDescent="0.25">
      <c r="A2519">
        <v>72170384</v>
      </c>
      <c r="B2519">
        <v>2016</v>
      </c>
      <c r="C2519" t="s">
        <v>631</v>
      </c>
      <c r="D2519" t="s">
        <v>5054</v>
      </c>
    </row>
    <row r="2520" spans="1:4" x14ac:dyDescent="0.25">
      <c r="A2520">
        <v>21160193</v>
      </c>
      <c r="B2520">
        <v>2016</v>
      </c>
      <c r="C2520" t="s">
        <v>631</v>
      </c>
      <c r="D2520" t="s">
        <v>691</v>
      </c>
    </row>
    <row r="2521" spans="1:4" x14ac:dyDescent="0.25">
      <c r="A2521">
        <v>21160063</v>
      </c>
      <c r="B2521">
        <v>2016</v>
      </c>
      <c r="C2521" t="s">
        <v>631</v>
      </c>
      <c r="D2521" t="s">
        <v>3239</v>
      </c>
    </row>
    <row r="2522" spans="1:4" x14ac:dyDescent="0.25">
      <c r="A2522">
        <v>21161014</v>
      </c>
      <c r="B2522">
        <v>2016</v>
      </c>
      <c r="C2522" t="s">
        <v>631</v>
      </c>
      <c r="D2522" t="s">
        <v>3361</v>
      </c>
    </row>
    <row r="2523" spans="1:4" x14ac:dyDescent="0.25">
      <c r="A2523">
        <v>21160010</v>
      </c>
      <c r="B2523">
        <v>2016</v>
      </c>
      <c r="C2523" t="s">
        <v>631</v>
      </c>
      <c r="D2523" t="s">
        <v>740</v>
      </c>
    </row>
    <row r="2524" spans="1:4" x14ac:dyDescent="0.25">
      <c r="A2524">
        <v>73170355</v>
      </c>
      <c r="B2524">
        <v>2016</v>
      </c>
      <c r="C2524" t="s">
        <v>6343</v>
      </c>
      <c r="D2524" t="s">
        <v>7890</v>
      </c>
    </row>
    <row r="2525" spans="1:4" x14ac:dyDescent="0.25">
      <c r="A2525">
        <v>72170207</v>
      </c>
      <c r="B2525">
        <v>2016</v>
      </c>
      <c r="C2525" t="s">
        <v>631</v>
      </c>
      <c r="D2525" t="s">
        <v>1465</v>
      </c>
    </row>
    <row r="2526" spans="1:4" x14ac:dyDescent="0.25">
      <c r="A2526">
        <v>73170915</v>
      </c>
      <c r="B2526">
        <v>2016</v>
      </c>
      <c r="C2526" t="s">
        <v>6343</v>
      </c>
      <c r="D2526" t="s">
        <v>2646</v>
      </c>
    </row>
    <row r="2527" spans="1:4" x14ac:dyDescent="0.25">
      <c r="A2527">
        <v>79160133</v>
      </c>
      <c r="B2527">
        <v>2016</v>
      </c>
      <c r="C2527" t="s">
        <v>8923</v>
      </c>
      <c r="D2527" t="s">
        <v>1543</v>
      </c>
    </row>
    <row r="2528" spans="1:4" x14ac:dyDescent="0.25">
      <c r="A2528">
        <v>72170033</v>
      </c>
      <c r="B2528">
        <v>2016</v>
      </c>
      <c r="C2528" t="s">
        <v>631</v>
      </c>
      <c r="D2528" t="s">
        <v>5000</v>
      </c>
    </row>
    <row r="2529" spans="1:4" x14ac:dyDescent="0.25">
      <c r="A2529">
        <v>22160440</v>
      </c>
      <c r="B2529">
        <v>2016</v>
      </c>
      <c r="C2529" t="s">
        <v>6343</v>
      </c>
      <c r="D2529" t="s">
        <v>3540</v>
      </c>
    </row>
    <row r="2530" spans="1:4" x14ac:dyDescent="0.25">
      <c r="A2530">
        <v>22161158</v>
      </c>
      <c r="B2530">
        <v>2016</v>
      </c>
      <c r="C2530" t="s">
        <v>6343</v>
      </c>
      <c r="D2530" t="s">
        <v>6792</v>
      </c>
    </row>
    <row r="2531" spans="1:4" x14ac:dyDescent="0.25">
      <c r="A2531">
        <v>73171631</v>
      </c>
      <c r="B2531">
        <v>2016</v>
      </c>
      <c r="C2531" t="s">
        <v>6343</v>
      </c>
      <c r="D2531" t="s">
        <v>8007</v>
      </c>
    </row>
    <row r="2532" spans="1:4" x14ac:dyDescent="0.25">
      <c r="A2532">
        <v>72170015</v>
      </c>
      <c r="B2532">
        <v>2016</v>
      </c>
      <c r="C2532" t="s">
        <v>631</v>
      </c>
      <c r="D2532" t="s">
        <v>2392</v>
      </c>
    </row>
    <row r="2533" spans="1:4" x14ac:dyDescent="0.25">
      <c r="A2533">
        <v>79160039</v>
      </c>
      <c r="B2533">
        <v>2016</v>
      </c>
      <c r="C2533" t="s">
        <v>8923</v>
      </c>
      <c r="D2533" t="s">
        <v>9018</v>
      </c>
    </row>
    <row r="2534" spans="1:4" x14ac:dyDescent="0.25">
      <c r="A2534">
        <v>74170121</v>
      </c>
      <c r="B2534">
        <v>2016</v>
      </c>
      <c r="C2534" t="s">
        <v>9152</v>
      </c>
      <c r="D2534" t="s">
        <v>924</v>
      </c>
    </row>
    <row r="2535" spans="1:4" x14ac:dyDescent="0.25">
      <c r="A2535">
        <v>22161260</v>
      </c>
      <c r="B2535">
        <v>2016</v>
      </c>
      <c r="C2535" t="s">
        <v>6343</v>
      </c>
      <c r="D2535" t="s">
        <v>3502</v>
      </c>
    </row>
    <row r="2536" spans="1:4" x14ac:dyDescent="0.25">
      <c r="A2536">
        <v>22161360</v>
      </c>
      <c r="B2536">
        <v>2016</v>
      </c>
      <c r="C2536" t="s">
        <v>6343</v>
      </c>
      <c r="D2536" t="s">
        <v>7245</v>
      </c>
    </row>
    <row r="2537" spans="1:4" x14ac:dyDescent="0.25">
      <c r="A2537">
        <v>21160331</v>
      </c>
      <c r="B2537">
        <v>2016</v>
      </c>
      <c r="C2537" t="s">
        <v>631</v>
      </c>
      <c r="D2537" t="s">
        <v>3269</v>
      </c>
    </row>
    <row r="2538" spans="1:4" x14ac:dyDescent="0.25">
      <c r="A2538">
        <v>73170023</v>
      </c>
      <c r="B2538">
        <v>2016</v>
      </c>
      <c r="C2538" t="s">
        <v>6343</v>
      </c>
      <c r="D2538" t="s">
        <v>7857</v>
      </c>
    </row>
    <row r="2539" spans="1:4" x14ac:dyDescent="0.25">
      <c r="A2539">
        <v>21160911</v>
      </c>
      <c r="B2539">
        <v>2016</v>
      </c>
      <c r="C2539" t="s">
        <v>631</v>
      </c>
      <c r="D2539" t="s">
        <v>3353</v>
      </c>
    </row>
    <row r="2540" spans="1:4" x14ac:dyDescent="0.25">
      <c r="A2540">
        <v>21161544</v>
      </c>
      <c r="B2540">
        <v>2016</v>
      </c>
      <c r="C2540" t="s">
        <v>631</v>
      </c>
      <c r="D2540" t="s">
        <v>203</v>
      </c>
    </row>
    <row r="2541" spans="1:4" x14ac:dyDescent="0.25">
      <c r="A2541">
        <v>73170844</v>
      </c>
      <c r="B2541">
        <v>2016</v>
      </c>
      <c r="C2541" t="s">
        <v>6343</v>
      </c>
      <c r="D2541" t="s">
        <v>203</v>
      </c>
    </row>
    <row r="2542" spans="1:4" x14ac:dyDescent="0.25">
      <c r="A2542">
        <v>73171076</v>
      </c>
      <c r="B2542">
        <v>2016</v>
      </c>
      <c r="C2542" t="s">
        <v>6343</v>
      </c>
      <c r="D2542" t="s">
        <v>203</v>
      </c>
    </row>
    <row r="2543" spans="1:4" x14ac:dyDescent="0.25">
      <c r="A2543">
        <v>73171507</v>
      </c>
      <c r="B2543">
        <v>2016</v>
      </c>
      <c r="C2543" t="s">
        <v>6343</v>
      </c>
      <c r="D2543" t="s">
        <v>203</v>
      </c>
    </row>
    <row r="2544" spans="1:4" x14ac:dyDescent="0.25">
      <c r="A2544">
        <v>21160419</v>
      </c>
      <c r="B2544">
        <v>2016</v>
      </c>
      <c r="C2544" t="s">
        <v>631</v>
      </c>
      <c r="D2544" t="s">
        <v>3284</v>
      </c>
    </row>
    <row r="2545" spans="1:4" x14ac:dyDescent="0.25">
      <c r="A2545">
        <v>21160795</v>
      </c>
      <c r="B2545">
        <v>2016</v>
      </c>
      <c r="C2545" t="s">
        <v>631</v>
      </c>
      <c r="D2545" t="s">
        <v>1038</v>
      </c>
    </row>
    <row r="2546" spans="1:4" x14ac:dyDescent="0.25">
      <c r="A2546">
        <v>73171334</v>
      </c>
      <c r="B2546">
        <v>2016</v>
      </c>
      <c r="C2546" t="s">
        <v>6343</v>
      </c>
      <c r="D2546" t="s">
        <v>1038</v>
      </c>
    </row>
    <row r="2547" spans="1:4" x14ac:dyDescent="0.25">
      <c r="A2547">
        <v>73171373</v>
      </c>
      <c r="B2547">
        <v>2016</v>
      </c>
      <c r="C2547" t="s">
        <v>6343</v>
      </c>
      <c r="D2547" t="s">
        <v>5482</v>
      </c>
    </row>
    <row r="2548" spans="1:4" x14ac:dyDescent="0.25">
      <c r="A2548">
        <v>73170444</v>
      </c>
      <c r="B2548">
        <v>2016</v>
      </c>
      <c r="C2548" t="s">
        <v>6343</v>
      </c>
      <c r="D2548" t="s">
        <v>7905</v>
      </c>
    </row>
    <row r="2549" spans="1:4" x14ac:dyDescent="0.25">
      <c r="A2549">
        <v>73170002</v>
      </c>
      <c r="B2549">
        <v>2016</v>
      </c>
      <c r="C2549" t="s">
        <v>6343</v>
      </c>
      <c r="D2549" t="s">
        <v>6602</v>
      </c>
    </row>
    <row r="2550" spans="1:4" x14ac:dyDescent="0.25">
      <c r="A2550">
        <v>73171165</v>
      </c>
      <c r="B2550">
        <v>2016</v>
      </c>
      <c r="C2550" t="s">
        <v>6343</v>
      </c>
      <c r="D2550" t="s">
        <v>6602</v>
      </c>
    </row>
    <row r="2551" spans="1:4" x14ac:dyDescent="0.25">
      <c r="A2551">
        <v>79160173</v>
      </c>
      <c r="B2551">
        <v>2016</v>
      </c>
      <c r="C2551" t="s">
        <v>8923</v>
      </c>
      <c r="D2551" t="s">
        <v>9033</v>
      </c>
    </row>
    <row r="2552" spans="1:4" x14ac:dyDescent="0.25">
      <c r="A2552">
        <v>73170975</v>
      </c>
      <c r="B2552">
        <v>2016</v>
      </c>
      <c r="C2552" t="s">
        <v>6343</v>
      </c>
      <c r="D2552" t="s">
        <v>7952</v>
      </c>
    </row>
    <row r="2553" spans="1:4" x14ac:dyDescent="0.25">
      <c r="A2553">
        <v>73170587</v>
      </c>
      <c r="B2553">
        <v>2016</v>
      </c>
      <c r="C2553" t="s">
        <v>6343</v>
      </c>
      <c r="D2553" t="s">
        <v>7718</v>
      </c>
    </row>
    <row r="2554" spans="1:4" x14ac:dyDescent="0.25">
      <c r="A2554">
        <v>73171330</v>
      </c>
      <c r="B2554">
        <v>2016</v>
      </c>
      <c r="C2554" t="s">
        <v>6343</v>
      </c>
      <c r="D2554" t="s">
        <v>7984</v>
      </c>
    </row>
    <row r="2555" spans="1:4" x14ac:dyDescent="0.25">
      <c r="A2555">
        <v>73170743</v>
      </c>
      <c r="B2555">
        <v>2016</v>
      </c>
      <c r="C2555" t="s">
        <v>6343</v>
      </c>
      <c r="D2555" t="s">
        <v>2868</v>
      </c>
    </row>
    <row r="2556" spans="1:4" x14ac:dyDescent="0.25">
      <c r="A2556">
        <v>73170760</v>
      </c>
      <c r="B2556">
        <v>2016</v>
      </c>
      <c r="C2556" t="s">
        <v>6343</v>
      </c>
      <c r="D2556" t="s">
        <v>2868</v>
      </c>
    </row>
    <row r="2557" spans="1:4" x14ac:dyDescent="0.25">
      <c r="A2557">
        <v>73170927</v>
      </c>
      <c r="B2557">
        <v>2016</v>
      </c>
      <c r="C2557" t="s">
        <v>6343</v>
      </c>
      <c r="D2557" t="s">
        <v>7946</v>
      </c>
    </row>
    <row r="2558" spans="1:4" x14ac:dyDescent="0.25">
      <c r="A2558">
        <v>73170401</v>
      </c>
      <c r="B2558">
        <v>2016</v>
      </c>
      <c r="C2558" t="s">
        <v>6343</v>
      </c>
      <c r="D2558" t="s">
        <v>7897</v>
      </c>
    </row>
    <row r="2559" spans="1:4" x14ac:dyDescent="0.25">
      <c r="A2559">
        <v>73171470</v>
      </c>
      <c r="B2559">
        <v>2016</v>
      </c>
      <c r="C2559" t="s">
        <v>6343</v>
      </c>
      <c r="D2559" t="s">
        <v>7994</v>
      </c>
    </row>
    <row r="2560" spans="1:4" x14ac:dyDescent="0.25">
      <c r="A2560">
        <v>73170475</v>
      </c>
      <c r="B2560">
        <v>2016</v>
      </c>
      <c r="C2560" t="s">
        <v>6343</v>
      </c>
      <c r="D2560" t="s">
        <v>7708</v>
      </c>
    </row>
    <row r="2561" spans="1:4" x14ac:dyDescent="0.25">
      <c r="A2561">
        <v>73170542</v>
      </c>
      <c r="B2561">
        <v>2016</v>
      </c>
      <c r="C2561" t="s">
        <v>6343</v>
      </c>
      <c r="D2561" t="s">
        <v>7708</v>
      </c>
    </row>
    <row r="2562" spans="1:4" x14ac:dyDescent="0.25">
      <c r="A2562">
        <v>21160485</v>
      </c>
      <c r="B2562">
        <v>2016</v>
      </c>
      <c r="C2562" t="s">
        <v>631</v>
      </c>
      <c r="D2562" t="s">
        <v>1029</v>
      </c>
    </row>
    <row r="2563" spans="1:4" x14ac:dyDescent="0.25">
      <c r="A2563">
        <v>21160002</v>
      </c>
      <c r="B2563">
        <v>2016</v>
      </c>
      <c r="C2563" t="s">
        <v>631</v>
      </c>
      <c r="D2563" t="s">
        <v>1017</v>
      </c>
    </row>
    <row r="2564" spans="1:4" x14ac:dyDescent="0.25">
      <c r="A2564">
        <v>73170158</v>
      </c>
      <c r="B2564">
        <v>2016</v>
      </c>
      <c r="C2564" t="s">
        <v>6343</v>
      </c>
      <c r="D2564" t="s">
        <v>7872</v>
      </c>
    </row>
    <row r="2565" spans="1:4" x14ac:dyDescent="0.25">
      <c r="A2565">
        <v>73170689</v>
      </c>
      <c r="B2565">
        <v>2016</v>
      </c>
      <c r="C2565" t="s">
        <v>6343</v>
      </c>
      <c r="D2565" t="s">
        <v>1419</v>
      </c>
    </row>
    <row r="2566" spans="1:4" x14ac:dyDescent="0.25">
      <c r="A2566">
        <v>73170707</v>
      </c>
      <c r="B2566">
        <v>2016</v>
      </c>
      <c r="C2566" t="s">
        <v>6343</v>
      </c>
      <c r="D2566" t="s">
        <v>1419</v>
      </c>
    </row>
    <row r="2567" spans="1:4" x14ac:dyDescent="0.25">
      <c r="A2567">
        <v>72170676</v>
      </c>
      <c r="B2567">
        <v>2016</v>
      </c>
      <c r="C2567" t="s">
        <v>631</v>
      </c>
      <c r="D2567" t="s">
        <v>5102</v>
      </c>
    </row>
    <row r="2568" spans="1:4" x14ac:dyDescent="0.25">
      <c r="A2568">
        <v>73170646</v>
      </c>
      <c r="B2568">
        <v>2016</v>
      </c>
      <c r="C2568" t="s">
        <v>6343</v>
      </c>
      <c r="D2568" t="s">
        <v>5102</v>
      </c>
    </row>
    <row r="2569" spans="1:4" x14ac:dyDescent="0.25">
      <c r="A2569">
        <v>72170607</v>
      </c>
      <c r="B2569">
        <v>2016</v>
      </c>
      <c r="C2569" t="s">
        <v>631</v>
      </c>
      <c r="D2569" t="s">
        <v>5090</v>
      </c>
    </row>
    <row r="2570" spans="1:4" x14ac:dyDescent="0.25">
      <c r="A2570">
        <v>21160235</v>
      </c>
      <c r="B2570">
        <v>2016</v>
      </c>
      <c r="C2570" t="s">
        <v>631</v>
      </c>
      <c r="D2570" t="s">
        <v>1246</v>
      </c>
    </row>
    <row r="2571" spans="1:4" x14ac:dyDescent="0.25">
      <c r="A2571">
        <v>72170122</v>
      </c>
      <c r="B2571">
        <v>2016</v>
      </c>
      <c r="C2571" t="s">
        <v>631</v>
      </c>
      <c r="D2571" t="s">
        <v>1246</v>
      </c>
    </row>
    <row r="2572" spans="1:4" x14ac:dyDescent="0.25">
      <c r="A2572">
        <v>72170411</v>
      </c>
      <c r="B2572">
        <v>2016</v>
      </c>
      <c r="C2572" t="s">
        <v>631</v>
      </c>
      <c r="D2572" t="s">
        <v>1246</v>
      </c>
    </row>
    <row r="2573" spans="1:4" x14ac:dyDescent="0.25">
      <c r="A2573">
        <v>22161454</v>
      </c>
      <c r="B2573">
        <v>2016</v>
      </c>
      <c r="C2573" t="s">
        <v>6343</v>
      </c>
      <c r="D2573" t="s">
        <v>1246</v>
      </c>
    </row>
    <row r="2574" spans="1:4" x14ac:dyDescent="0.25">
      <c r="A2574">
        <v>73170061</v>
      </c>
      <c r="B2574">
        <v>2016</v>
      </c>
      <c r="C2574" t="s">
        <v>6343</v>
      </c>
      <c r="D2574" t="s">
        <v>7862</v>
      </c>
    </row>
    <row r="2575" spans="1:4" x14ac:dyDescent="0.25">
      <c r="A2575">
        <v>21160198</v>
      </c>
      <c r="B2575">
        <v>2016</v>
      </c>
      <c r="C2575" t="s">
        <v>631</v>
      </c>
      <c r="D2575" t="s">
        <v>3252</v>
      </c>
    </row>
    <row r="2576" spans="1:4" x14ac:dyDescent="0.25">
      <c r="A2576">
        <v>72170642</v>
      </c>
      <c r="B2576">
        <v>2016</v>
      </c>
      <c r="C2576" t="s">
        <v>631</v>
      </c>
      <c r="D2576" t="s">
        <v>2758</v>
      </c>
    </row>
    <row r="2577" spans="1:4" x14ac:dyDescent="0.25">
      <c r="A2577">
        <v>21160322</v>
      </c>
      <c r="B2577">
        <v>2016</v>
      </c>
      <c r="C2577" t="s">
        <v>631</v>
      </c>
      <c r="D2577" t="s">
        <v>1027</v>
      </c>
    </row>
    <row r="2578" spans="1:4" x14ac:dyDescent="0.25">
      <c r="A2578">
        <v>21160039</v>
      </c>
      <c r="B2578">
        <v>2016</v>
      </c>
      <c r="C2578" t="s">
        <v>631</v>
      </c>
      <c r="D2578" t="s">
        <v>1027</v>
      </c>
    </row>
    <row r="2579" spans="1:4" x14ac:dyDescent="0.25">
      <c r="A2579">
        <v>73171075</v>
      </c>
      <c r="B2579">
        <v>2016</v>
      </c>
      <c r="C2579" t="s">
        <v>6343</v>
      </c>
      <c r="D2579" t="s">
        <v>7964</v>
      </c>
    </row>
    <row r="2580" spans="1:4" x14ac:dyDescent="0.25">
      <c r="A2580">
        <v>21161746</v>
      </c>
      <c r="B2580">
        <v>2016</v>
      </c>
      <c r="C2580" t="s">
        <v>631</v>
      </c>
      <c r="D2580" t="s">
        <v>3448</v>
      </c>
    </row>
    <row r="2581" spans="1:4" x14ac:dyDescent="0.25">
      <c r="A2581">
        <v>21160724</v>
      </c>
      <c r="B2581">
        <v>2016</v>
      </c>
      <c r="C2581" t="s">
        <v>631</v>
      </c>
      <c r="D2581" t="s">
        <v>1036</v>
      </c>
    </row>
    <row r="2582" spans="1:4" x14ac:dyDescent="0.25">
      <c r="A2582">
        <v>73170942</v>
      </c>
      <c r="B2582">
        <v>2016</v>
      </c>
      <c r="C2582" t="s">
        <v>6343</v>
      </c>
      <c r="D2582" t="s">
        <v>179</v>
      </c>
    </row>
    <row r="2583" spans="1:4" x14ac:dyDescent="0.25">
      <c r="A2583">
        <v>21161577</v>
      </c>
      <c r="B2583">
        <v>2016</v>
      </c>
      <c r="C2583" t="s">
        <v>631</v>
      </c>
      <c r="D2583" t="s">
        <v>3431</v>
      </c>
    </row>
    <row r="2584" spans="1:4" x14ac:dyDescent="0.25">
      <c r="A2584">
        <v>72170275</v>
      </c>
      <c r="B2584">
        <v>2016</v>
      </c>
      <c r="C2584" t="s">
        <v>631</v>
      </c>
      <c r="D2584" t="s">
        <v>2898</v>
      </c>
    </row>
    <row r="2585" spans="1:4" x14ac:dyDescent="0.25">
      <c r="A2585">
        <v>73171475</v>
      </c>
      <c r="B2585">
        <v>2016</v>
      </c>
      <c r="C2585" t="s">
        <v>6343</v>
      </c>
      <c r="D2585" t="s">
        <v>7995</v>
      </c>
    </row>
    <row r="2586" spans="1:4" x14ac:dyDescent="0.25">
      <c r="A2586">
        <v>21160669</v>
      </c>
      <c r="B2586">
        <v>2016</v>
      </c>
      <c r="C2586" t="s">
        <v>631</v>
      </c>
      <c r="D2586" t="s">
        <v>3313</v>
      </c>
    </row>
    <row r="2587" spans="1:4" x14ac:dyDescent="0.25">
      <c r="A2587">
        <v>73170226</v>
      </c>
      <c r="B2587">
        <v>2016</v>
      </c>
      <c r="C2587" t="s">
        <v>6343</v>
      </c>
      <c r="D2587" t="s">
        <v>5297</v>
      </c>
    </row>
    <row r="2588" spans="1:4" x14ac:dyDescent="0.25">
      <c r="A2588">
        <v>73170804</v>
      </c>
      <c r="B2588">
        <v>2016</v>
      </c>
      <c r="C2588" t="s">
        <v>6343</v>
      </c>
      <c r="D2588" t="s">
        <v>7934</v>
      </c>
    </row>
    <row r="2589" spans="1:4" x14ac:dyDescent="0.25">
      <c r="A2589">
        <v>73170547</v>
      </c>
      <c r="B2589">
        <v>2016</v>
      </c>
      <c r="C2589" t="s">
        <v>6343</v>
      </c>
      <c r="D2589" t="s">
        <v>7786</v>
      </c>
    </row>
    <row r="2590" spans="1:4" x14ac:dyDescent="0.25">
      <c r="A2590">
        <v>72170300</v>
      </c>
      <c r="B2590">
        <v>2016</v>
      </c>
      <c r="C2590" t="s">
        <v>631</v>
      </c>
      <c r="D2590" t="s">
        <v>155</v>
      </c>
    </row>
    <row r="2591" spans="1:4" x14ac:dyDescent="0.25">
      <c r="A2591">
        <v>73170592</v>
      </c>
      <c r="B2591">
        <v>2016</v>
      </c>
      <c r="C2591" t="s">
        <v>6343</v>
      </c>
      <c r="D2591" t="s">
        <v>155</v>
      </c>
    </row>
    <row r="2592" spans="1:4" x14ac:dyDescent="0.25">
      <c r="A2592">
        <v>73170641</v>
      </c>
      <c r="B2592">
        <v>2016</v>
      </c>
      <c r="C2592" t="s">
        <v>6343</v>
      </c>
      <c r="D2592" t="s">
        <v>155</v>
      </c>
    </row>
    <row r="2593" spans="1:4" x14ac:dyDescent="0.25">
      <c r="A2593">
        <v>73171242</v>
      </c>
      <c r="B2593">
        <v>2016</v>
      </c>
      <c r="C2593" t="s">
        <v>6343</v>
      </c>
      <c r="D2593" t="s">
        <v>7979</v>
      </c>
    </row>
    <row r="2594" spans="1:4" x14ac:dyDescent="0.25">
      <c r="A2594">
        <v>21160698</v>
      </c>
      <c r="B2594">
        <v>2016</v>
      </c>
      <c r="C2594" t="s">
        <v>631</v>
      </c>
      <c r="D2594" t="s">
        <v>2462</v>
      </c>
    </row>
    <row r="2595" spans="1:4" x14ac:dyDescent="0.25">
      <c r="A2595">
        <v>72170166</v>
      </c>
      <c r="B2595">
        <v>2016</v>
      </c>
      <c r="C2595" t="s">
        <v>631</v>
      </c>
      <c r="D2595" t="s">
        <v>5024</v>
      </c>
    </row>
    <row r="2596" spans="1:4" x14ac:dyDescent="0.25">
      <c r="A2596">
        <v>73171510</v>
      </c>
      <c r="B2596">
        <v>2016</v>
      </c>
      <c r="C2596" t="s">
        <v>6343</v>
      </c>
      <c r="D2596" t="s">
        <v>8002</v>
      </c>
    </row>
    <row r="2597" spans="1:4" x14ac:dyDescent="0.25">
      <c r="A2597">
        <v>72170395</v>
      </c>
      <c r="B2597">
        <v>2016</v>
      </c>
      <c r="C2597" t="s">
        <v>631</v>
      </c>
      <c r="D2597" t="s">
        <v>5058</v>
      </c>
    </row>
    <row r="2598" spans="1:4" x14ac:dyDescent="0.25">
      <c r="A2598">
        <v>73170693</v>
      </c>
      <c r="B2598">
        <v>2016</v>
      </c>
      <c r="C2598" t="s">
        <v>6343</v>
      </c>
      <c r="D2598" t="s">
        <v>5058</v>
      </c>
    </row>
    <row r="2599" spans="1:4" x14ac:dyDescent="0.25">
      <c r="A2599">
        <v>21161694</v>
      </c>
      <c r="B2599">
        <v>2016</v>
      </c>
      <c r="C2599" t="s">
        <v>631</v>
      </c>
      <c r="D2599" t="s">
        <v>1107</v>
      </c>
    </row>
    <row r="2600" spans="1:4" x14ac:dyDescent="0.25">
      <c r="A2600">
        <v>73170074</v>
      </c>
      <c r="B2600">
        <v>2016</v>
      </c>
      <c r="C2600" t="s">
        <v>6343</v>
      </c>
      <c r="D2600" t="s">
        <v>1107</v>
      </c>
    </row>
    <row r="2601" spans="1:4" x14ac:dyDescent="0.25">
      <c r="A2601">
        <v>21161343</v>
      </c>
      <c r="B2601">
        <v>2016</v>
      </c>
      <c r="C2601" t="s">
        <v>631</v>
      </c>
      <c r="D2601" t="s">
        <v>3400</v>
      </c>
    </row>
    <row r="2602" spans="1:4" x14ac:dyDescent="0.25">
      <c r="A2602">
        <v>22162327</v>
      </c>
      <c r="B2602">
        <v>2016</v>
      </c>
      <c r="C2602" t="s">
        <v>6343</v>
      </c>
      <c r="D2602" t="s">
        <v>6344</v>
      </c>
    </row>
    <row r="2603" spans="1:4" x14ac:dyDescent="0.25">
      <c r="A2603">
        <v>72170360</v>
      </c>
      <c r="B2603">
        <v>2016</v>
      </c>
      <c r="C2603" t="s">
        <v>631</v>
      </c>
      <c r="D2603" t="s">
        <v>1474</v>
      </c>
    </row>
    <row r="2604" spans="1:4" x14ac:dyDescent="0.25">
      <c r="A2604">
        <v>21160041</v>
      </c>
      <c r="B2604">
        <v>2016</v>
      </c>
      <c r="C2604" t="s">
        <v>631</v>
      </c>
      <c r="D2604" t="s">
        <v>3237</v>
      </c>
    </row>
    <row r="2605" spans="1:4" x14ac:dyDescent="0.25">
      <c r="A2605">
        <v>73170098</v>
      </c>
      <c r="B2605">
        <v>2016</v>
      </c>
      <c r="C2605" t="s">
        <v>6343</v>
      </c>
      <c r="D2605" t="s">
        <v>3237</v>
      </c>
    </row>
    <row r="2606" spans="1:4" x14ac:dyDescent="0.25">
      <c r="A2606">
        <v>21160377</v>
      </c>
      <c r="B2606">
        <v>2016</v>
      </c>
      <c r="C2606" t="s">
        <v>631</v>
      </c>
      <c r="D2606" t="s">
        <v>3275</v>
      </c>
    </row>
    <row r="2607" spans="1:4" x14ac:dyDescent="0.25">
      <c r="A2607">
        <v>73170151</v>
      </c>
      <c r="B2607">
        <v>2016</v>
      </c>
      <c r="C2607" t="s">
        <v>6343</v>
      </c>
      <c r="D2607" t="s">
        <v>4398</v>
      </c>
    </row>
    <row r="2608" spans="1:4" x14ac:dyDescent="0.25">
      <c r="A2608">
        <v>22160973</v>
      </c>
      <c r="B2608">
        <v>2016</v>
      </c>
      <c r="C2608" t="s">
        <v>6343</v>
      </c>
      <c r="D2608" t="s">
        <v>841</v>
      </c>
    </row>
    <row r="2609" spans="1:4" x14ac:dyDescent="0.25">
      <c r="A2609">
        <v>73171528</v>
      </c>
      <c r="B2609">
        <v>2016</v>
      </c>
      <c r="C2609" t="s">
        <v>6343</v>
      </c>
      <c r="D2609" t="s">
        <v>8003</v>
      </c>
    </row>
    <row r="2610" spans="1:4" x14ac:dyDescent="0.25">
      <c r="A2610">
        <v>22160707</v>
      </c>
      <c r="B2610">
        <v>2016</v>
      </c>
      <c r="C2610" t="s">
        <v>6343</v>
      </c>
      <c r="D2610" t="s">
        <v>1482</v>
      </c>
    </row>
    <row r="2611" spans="1:4" x14ac:dyDescent="0.25">
      <c r="A2611">
        <v>72170215</v>
      </c>
      <c r="B2611">
        <v>2016</v>
      </c>
      <c r="C2611" t="s">
        <v>631</v>
      </c>
      <c r="D2611" t="s">
        <v>1556</v>
      </c>
    </row>
    <row r="2612" spans="1:4" x14ac:dyDescent="0.25">
      <c r="A2612">
        <v>77170175</v>
      </c>
      <c r="B2612">
        <v>2016</v>
      </c>
      <c r="C2612" t="s">
        <v>8680</v>
      </c>
      <c r="D2612" t="s">
        <v>1556</v>
      </c>
    </row>
    <row r="2613" spans="1:4" x14ac:dyDescent="0.25">
      <c r="A2613">
        <v>77170244</v>
      </c>
      <c r="B2613">
        <v>2016</v>
      </c>
      <c r="C2613" t="s">
        <v>8680</v>
      </c>
      <c r="D2613" t="s">
        <v>1556</v>
      </c>
    </row>
    <row r="2614" spans="1:4" x14ac:dyDescent="0.25">
      <c r="A2614">
        <v>72170152</v>
      </c>
      <c r="B2614">
        <v>2016</v>
      </c>
      <c r="C2614" t="s">
        <v>631</v>
      </c>
      <c r="D2614" t="s">
        <v>2751</v>
      </c>
    </row>
    <row r="2615" spans="1:4" x14ac:dyDescent="0.25">
      <c r="A2615">
        <v>21161449</v>
      </c>
      <c r="B2615">
        <v>2016</v>
      </c>
      <c r="C2615" t="s">
        <v>631</v>
      </c>
      <c r="D2615" t="s">
        <v>1991</v>
      </c>
    </row>
    <row r="2616" spans="1:4" x14ac:dyDescent="0.25">
      <c r="A2616">
        <v>72170458</v>
      </c>
      <c r="B2616">
        <v>2016</v>
      </c>
      <c r="C2616" t="s">
        <v>631</v>
      </c>
      <c r="D2616" t="s">
        <v>251</v>
      </c>
    </row>
    <row r="2617" spans="1:4" x14ac:dyDescent="0.25">
      <c r="A2617">
        <v>72170523</v>
      </c>
      <c r="B2617">
        <v>2016</v>
      </c>
      <c r="C2617" t="s">
        <v>631</v>
      </c>
      <c r="D2617" t="s">
        <v>251</v>
      </c>
    </row>
    <row r="2618" spans="1:4" x14ac:dyDescent="0.25">
      <c r="A2618">
        <v>21161593</v>
      </c>
      <c r="B2618">
        <v>2016</v>
      </c>
      <c r="C2618" t="s">
        <v>631</v>
      </c>
      <c r="D2618" t="s">
        <v>251</v>
      </c>
    </row>
    <row r="2619" spans="1:4" x14ac:dyDescent="0.25">
      <c r="A2619">
        <v>21160846</v>
      </c>
      <c r="B2619">
        <v>2016</v>
      </c>
      <c r="C2619" t="s">
        <v>631</v>
      </c>
      <c r="D2619" t="s">
        <v>251</v>
      </c>
    </row>
    <row r="2620" spans="1:4" x14ac:dyDescent="0.25">
      <c r="A2620">
        <v>73170173</v>
      </c>
      <c r="B2620">
        <v>2016</v>
      </c>
      <c r="C2620" t="s">
        <v>6343</v>
      </c>
      <c r="D2620" t="s">
        <v>251</v>
      </c>
    </row>
    <row r="2621" spans="1:4" x14ac:dyDescent="0.25">
      <c r="A2621">
        <v>77170121</v>
      </c>
      <c r="B2621">
        <v>2016</v>
      </c>
      <c r="C2621" t="s">
        <v>8680</v>
      </c>
      <c r="D2621" t="s">
        <v>251</v>
      </c>
    </row>
    <row r="2622" spans="1:4" x14ac:dyDescent="0.25">
      <c r="A2622">
        <v>77170016</v>
      </c>
      <c r="B2622">
        <v>2016</v>
      </c>
      <c r="C2622" t="s">
        <v>8680</v>
      </c>
      <c r="D2622" t="s">
        <v>251</v>
      </c>
    </row>
    <row r="2623" spans="1:4" x14ac:dyDescent="0.25">
      <c r="A2623">
        <v>501620063</v>
      </c>
      <c r="B2623">
        <v>2016</v>
      </c>
      <c r="C2623" t="s">
        <v>8680</v>
      </c>
      <c r="D2623" t="s">
        <v>251</v>
      </c>
    </row>
    <row r="2624" spans="1:4" x14ac:dyDescent="0.25">
      <c r="A2624">
        <v>501620092</v>
      </c>
      <c r="B2624">
        <v>2016</v>
      </c>
      <c r="C2624" t="s">
        <v>8680</v>
      </c>
      <c r="D2624" t="s">
        <v>251</v>
      </c>
    </row>
    <row r="2625" spans="1:4" x14ac:dyDescent="0.25">
      <c r="A2625">
        <v>501620004</v>
      </c>
      <c r="B2625">
        <v>2016</v>
      </c>
      <c r="C2625" t="s">
        <v>8680</v>
      </c>
      <c r="D2625" t="s">
        <v>251</v>
      </c>
    </row>
    <row r="2626" spans="1:4" x14ac:dyDescent="0.25">
      <c r="A2626">
        <v>501620076</v>
      </c>
      <c r="B2626">
        <v>2016</v>
      </c>
      <c r="C2626" t="s">
        <v>8680</v>
      </c>
      <c r="D2626" t="s">
        <v>251</v>
      </c>
    </row>
    <row r="2627" spans="1:4" x14ac:dyDescent="0.25">
      <c r="A2627">
        <v>501620124</v>
      </c>
      <c r="B2627">
        <v>2016</v>
      </c>
      <c r="C2627" t="s">
        <v>8680</v>
      </c>
      <c r="D2627" t="s">
        <v>251</v>
      </c>
    </row>
    <row r="2628" spans="1:4" x14ac:dyDescent="0.25">
      <c r="A2628">
        <v>77170009</v>
      </c>
      <c r="B2628">
        <v>2016</v>
      </c>
      <c r="C2628" t="s">
        <v>8680</v>
      </c>
      <c r="D2628" t="s">
        <v>251</v>
      </c>
    </row>
    <row r="2629" spans="1:4" x14ac:dyDescent="0.25">
      <c r="A2629">
        <v>77170010</v>
      </c>
      <c r="B2629">
        <v>2016</v>
      </c>
      <c r="C2629" t="s">
        <v>8680</v>
      </c>
      <c r="D2629" t="s">
        <v>251</v>
      </c>
    </row>
    <row r="2630" spans="1:4" x14ac:dyDescent="0.25">
      <c r="A2630">
        <v>77170057</v>
      </c>
      <c r="B2630">
        <v>2016</v>
      </c>
      <c r="C2630" t="s">
        <v>8680</v>
      </c>
      <c r="D2630" t="s">
        <v>251</v>
      </c>
    </row>
    <row r="2631" spans="1:4" x14ac:dyDescent="0.25">
      <c r="A2631">
        <v>77170257</v>
      </c>
      <c r="B2631">
        <v>2016</v>
      </c>
      <c r="C2631" t="s">
        <v>8680</v>
      </c>
      <c r="D2631" t="s">
        <v>251</v>
      </c>
    </row>
    <row r="2632" spans="1:4" x14ac:dyDescent="0.25">
      <c r="A2632">
        <v>77170152</v>
      </c>
      <c r="B2632">
        <v>2016</v>
      </c>
      <c r="C2632" t="s">
        <v>8680</v>
      </c>
      <c r="D2632" t="s">
        <v>251</v>
      </c>
    </row>
    <row r="2633" spans="1:4" x14ac:dyDescent="0.25">
      <c r="A2633">
        <v>72170025</v>
      </c>
      <c r="B2633">
        <v>2016</v>
      </c>
      <c r="C2633" t="s">
        <v>631</v>
      </c>
      <c r="D2633" t="s">
        <v>1458</v>
      </c>
    </row>
    <row r="2634" spans="1:4" x14ac:dyDescent="0.25">
      <c r="A2634">
        <v>501620152</v>
      </c>
      <c r="B2634">
        <v>2016</v>
      </c>
      <c r="C2634" t="s">
        <v>8680</v>
      </c>
      <c r="D2634" t="s">
        <v>1853</v>
      </c>
    </row>
    <row r="2635" spans="1:4" x14ac:dyDescent="0.25">
      <c r="A2635">
        <v>77170135</v>
      </c>
      <c r="B2635">
        <v>2016</v>
      </c>
      <c r="C2635" t="s">
        <v>8680</v>
      </c>
      <c r="D2635" t="s">
        <v>1531</v>
      </c>
    </row>
    <row r="2636" spans="1:4" x14ac:dyDescent="0.25">
      <c r="A2636">
        <v>22161673</v>
      </c>
      <c r="B2636">
        <v>2016</v>
      </c>
      <c r="C2636" t="s">
        <v>6343</v>
      </c>
      <c r="D2636" t="s">
        <v>6446</v>
      </c>
    </row>
    <row r="2637" spans="1:4" x14ac:dyDescent="0.25">
      <c r="A2637">
        <v>22160470</v>
      </c>
      <c r="B2637">
        <v>2016</v>
      </c>
      <c r="C2637" t="s">
        <v>6343</v>
      </c>
      <c r="D2637" t="s">
        <v>2382</v>
      </c>
    </row>
    <row r="2638" spans="1:4" x14ac:dyDescent="0.25">
      <c r="A2638">
        <v>22161099</v>
      </c>
      <c r="B2638">
        <v>2016</v>
      </c>
      <c r="C2638" t="s">
        <v>6343</v>
      </c>
      <c r="D2638" t="s">
        <v>2382</v>
      </c>
    </row>
    <row r="2639" spans="1:4" x14ac:dyDescent="0.25">
      <c r="A2639">
        <v>501620104</v>
      </c>
      <c r="B2639">
        <v>2016</v>
      </c>
      <c r="C2639" t="s">
        <v>8680</v>
      </c>
      <c r="D2639" t="s">
        <v>8787</v>
      </c>
    </row>
    <row r="2640" spans="1:4" x14ac:dyDescent="0.25">
      <c r="A2640">
        <v>73171110</v>
      </c>
      <c r="B2640">
        <v>2016</v>
      </c>
      <c r="C2640" t="s">
        <v>6343</v>
      </c>
      <c r="D2640" t="s">
        <v>7970</v>
      </c>
    </row>
    <row r="2641" spans="1:4" x14ac:dyDescent="0.25">
      <c r="A2641">
        <v>73170745</v>
      </c>
      <c r="B2641">
        <v>2016</v>
      </c>
      <c r="C2641" t="s">
        <v>6343</v>
      </c>
      <c r="D2641" t="s">
        <v>6611</v>
      </c>
    </row>
    <row r="2642" spans="1:4" x14ac:dyDescent="0.25">
      <c r="A2642">
        <v>73171012</v>
      </c>
      <c r="B2642">
        <v>2016</v>
      </c>
      <c r="C2642" t="s">
        <v>6343</v>
      </c>
      <c r="D2642" t="s">
        <v>7958</v>
      </c>
    </row>
    <row r="2643" spans="1:4" x14ac:dyDescent="0.25">
      <c r="A2643">
        <v>73171121</v>
      </c>
      <c r="B2643">
        <v>2016</v>
      </c>
      <c r="C2643" t="s">
        <v>6343</v>
      </c>
      <c r="D2643" t="s">
        <v>8448</v>
      </c>
    </row>
    <row r="2644" spans="1:4" x14ac:dyDescent="0.25">
      <c r="A2644">
        <v>73171109</v>
      </c>
      <c r="B2644">
        <v>2016</v>
      </c>
      <c r="C2644" t="s">
        <v>6343</v>
      </c>
      <c r="D2644" t="s">
        <v>7969</v>
      </c>
    </row>
    <row r="2645" spans="1:4" x14ac:dyDescent="0.25">
      <c r="A2645">
        <v>73171653</v>
      </c>
      <c r="B2645">
        <v>2016</v>
      </c>
      <c r="C2645" t="s">
        <v>6343</v>
      </c>
      <c r="D2645" t="s">
        <v>6622</v>
      </c>
    </row>
    <row r="2646" spans="1:4" x14ac:dyDescent="0.25">
      <c r="A2646">
        <v>73170610</v>
      </c>
      <c r="B2646">
        <v>2016</v>
      </c>
      <c r="C2646" t="s">
        <v>6343</v>
      </c>
      <c r="D2646" t="s">
        <v>7920</v>
      </c>
    </row>
    <row r="2647" spans="1:4" x14ac:dyDescent="0.25">
      <c r="A2647">
        <v>73171502</v>
      </c>
      <c r="B2647">
        <v>2016</v>
      </c>
      <c r="C2647" t="s">
        <v>6343</v>
      </c>
      <c r="D2647" t="s">
        <v>8001</v>
      </c>
    </row>
    <row r="2648" spans="1:4" x14ac:dyDescent="0.25">
      <c r="A2648">
        <v>73171286</v>
      </c>
      <c r="B2648">
        <v>2016</v>
      </c>
      <c r="C2648" t="s">
        <v>6343</v>
      </c>
      <c r="D2648" t="s">
        <v>7981</v>
      </c>
    </row>
    <row r="2649" spans="1:4" x14ac:dyDescent="0.25">
      <c r="A2649">
        <v>73170357</v>
      </c>
      <c r="B2649">
        <v>2016</v>
      </c>
      <c r="C2649" t="s">
        <v>6343</v>
      </c>
      <c r="D2649" t="s">
        <v>2882</v>
      </c>
    </row>
    <row r="2650" spans="1:4" x14ac:dyDescent="0.25">
      <c r="A2650">
        <v>73171485</v>
      </c>
      <c r="B2650">
        <v>2016</v>
      </c>
      <c r="C2650" t="s">
        <v>6343</v>
      </c>
      <c r="D2650" t="s">
        <v>7998</v>
      </c>
    </row>
    <row r="2651" spans="1:4" x14ac:dyDescent="0.25">
      <c r="A2651">
        <v>73170899</v>
      </c>
      <c r="B2651">
        <v>2016</v>
      </c>
      <c r="C2651" t="s">
        <v>6343</v>
      </c>
      <c r="D2651" t="s">
        <v>7944</v>
      </c>
    </row>
    <row r="2652" spans="1:4" x14ac:dyDescent="0.25">
      <c r="A2652">
        <v>73170966</v>
      </c>
      <c r="B2652">
        <v>2016</v>
      </c>
      <c r="C2652" t="s">
        <v>6343</v>
      </c>
      <c r="D2652" t="s">
        <v>7951</v>
      </c>
    </row>
    <row r="2653" spans="1:4" x14ac:dyDescent="0.25">
      <c r="A2653">
        <v>73171063</v>
      </c>
      <c r="B2653">
        <v>2016</v>
      </c>
      <c r="C2653" t="s">
        <v>6343</v>
      </c>
      <c r="D2653" t="s">
        <v>7962</v>
      </c>
    </row>
    <row r="2654" spans="1:4" x14ac:dyDescent="0.25">
      <c r="A2654">
        <v>73170366</v>
      </c>
      <c r="B2654">
        <v>2016</v>
      </c>
      <c r="C2654" t="s">
        <v>6343</v>
      </c>
      <c r="D2654" t="s">
        <v>7893</v>
      </c>
    </row>
    <row r="2655" spans="1:4" x14ac:dyDescent="0.25">
      <c r="A2655">
        <v>21160891</v>
      </c>
      <c r="B2655">
        <v>2016</v>
      </c>
      <c r="C2655" t="s">
        <v>631</v>
      </c>
      <c r="D2655" t="s">
        <v>863</v>
      </c>
    </row>
    <row r="2656" spans="1:4" x14ac:dyDescent="0.25">
      <c r="A2656">
        <v>22160396</v>
      </c>
      <c r="B2656">
        <v>2016</v>
      </c>
      <c r="C2656" t="s">
        <v>6343</v>
      </c>
      <c r="D2656" t="s">
        <v>863</v>
      </c>
    </row>
    <row r="2657" spans="1:4" x14ac:dyDescent="0.25">
      <c r="A2657">
        <v>79160197</v>
      </c>
      <c r="B2657">
        <v>2016</v>
      </c>
      <c r="C2657" t="s">
        <v>8923</v>
      </c>
      <c r="D2657" t="s">
        <v>8940</v>
      </c>
    </row>
    <row r="2658" spans="1:4" x14ac:dyDescent="0.25">
      <c r="A2658">
        <v>72170663</v>
      </c>
      <c r="B2658">
        <v>2016</v>
      </c>
      <c r="C2658" t="s">
        <v>631</v>
      </c>
      <c r="D2658" t="s">
        <v>1802</v>
      </c>
    </row>
    <row r="2659" spans="1:4" x14ac:dyDescent="0.25">
      <c r="A2659">
        <v>72170256</v>
      </c>
      <c r="B2659">
        <v>2016</v>
      </c>
      <c r="C2659" t="s">
        <v>631</v>
      </c>
      <c r="D2659" t="s">
        <v>5037</v>
      </c>
    </row>
    <row r="2660" spans="1:4" x14ac:dyDescent="0.25">
      <c r="A2660">
        <v>73170790</v>
      </c>
      <c r="B2660">
        <v>2016</v>
      </c>
      <c r="C2660" t="s">
        <v>6343</v>
      </c>
      <c r="D2660" t="s">
        <v>7933</v>
      </c>
    </row>
    <row r="2661" spans="1:4" x14ac:dyDescent="0.25">
      <c r="A2661">
        <v>22162448</v>
      </c>
      <c r="B2661">
        <v>2016</v>
      </c>
      <c r="C2661" t="s">
        <v>6343</v>
      </c>
      <c r="D2661" t="s">
        <v>7278</v>
      </c>
    </row>
    <row r="2662" spans="1:4" x14ac:dyDescent="0.25">
      <c r="A2662">
        <v>72170613</v>
      </c>
      <c r="B2662">
        <v>2016</v>
      </c>
      <c r="C2662" t="s">
        <v>631</v>
      </c>
      <c r="D2662" t="s">
        <v>5091</v>
      </c>
    </row>
    <row r="2663" spans="1:4" x14ac:dyDescent="0.25">
      <c r="A2663">
        <v>72170333</v>
      </c>
      <c r="B2663">
        <v>2016</v>
      </c>
      <c r="C2663" t="s">
        <v>631</v>
      </c>
      <c r="D2663" t="s">
        <v>1816</v>
      </c>
    </row>
    <row r="2664" spans="1:4" x14ac:dyDescent="0.25">
      <c r="A2664">
        <v>22162501</v>
      </c>
      <c r="B2664">
        <v>2016</v>
      </c>
      <c r="C2664" t="s">
        <v>6343</v>
      </c>
      <c r="D2664" t="s">
        <v>7280</v>
      </c>
    </row>
    <row r="2665" spans="1:4" x14ac:dyDescent="0.25">
      <c r="A2665">
        <v>72170118</v>
      </c>
      <c r="B2665">
        <v>2016</v>
      </c>
      <c r="C2665" t="s">
        <v>631</v>
      </c>
      <c r="D2665" t="s">
        <v>2398</v>
      </c>
    </row>
    <row r="2666" spans="1:4" x14ac:dyDescent="0.25">
      <c r="A2666">
        <v>72170629</v>
      </c>
      <c r="B2666">
        <v>2016</v>
      </c>
      <c r="C2666" t="s">
        <v>631</v>
      </c>
      <c r="D2666" t="s">
        <v>2398</v>
      </c>
    </row>
    <row r="2667" spans="1:4" x14ac:dyDescent="0.25">
      <c r="A2667">
        <v>22160211</v>
      </c>
      <c r="B2667">
        <v>2016</v>
      </c>
      <c r="C2667" t="s">
        <v>6343</v>
      </c>
      <c r="D2667" t="s">
        <v>7220</v>
      </c>
    </row>
    <row r="2668" spans="1:4" x14ac:dyDescent="0.25">
      <c r="A2668">
        <v>72170354</v>
      </c>
      <c r="B2668">
        <v>2016</v>
      </c>
      <c r="C2668" t="s">
        <v>631</v>
      </c>
      <c r="D2668" t="s">
        <v>6324</v>
      </c>
    </row>
    <row r="2669" spans="1:4" x14ac:dyDescent="0.25">
      <c r="A2669">
        <v>72170140</v>
      </c>
      <c r="B2669">
        <v>2016</v>
      </c>
      <c r="C2669" t="s">
        <v>631</v>
      </c>
      <c r="D2669" t="s">
        <v>5016</v>
      </c>
    </row>
    <row r="2670" spans="1:4" x14ac:dyDescent="0.25">
      <c r="A2670">
        <v>21161697</v>
      </c>
      <c r="B2670">
        <v>2016</v>
      </c>
      <c r="C2670" t="s">
        <v>631</v>
      </c>
      <c r="D2670" t="s">
        <v>3443</v>
      </c>
    </row>
    <row r="2671" spans="1:4" x14ac:dyDescent="0.25">
      <c r="A2671">
        <v>73170381</v>
      </c>
      <c r="B2671">
        <v>2016</v>
      </c>
      <c r="C2671" t="s">
        <v>6343</v>
      </c>
      <c r="D2671" t="s">
        <v>7894</v>
      </c>
    </row>
    <row r="2672" spans="1:4" x14ac:dyDescent="0.25">
      <c r="A2672">
        <v>22161358</v>
      </c>
      <c r="B2672">
        <v>2016</v>
      </c>
      <c r="C2672" t="s">
        <v>6343</v>
      </c>
      <c r="D2672" t="s">
        <v>6443</v>
      </c>
    </row>
    <row r="2673" spans="1:4" x14ac:dyDescent="0.25">
      <c r="A2673">
        <v>73170320</v>
      </c>
      <c r="B2673">
        <v>2016</v>
      </c>
      <c r="C2673" t="s">
        <v>6343</v>
      </c>
      <c r="D2673" t="s">
        <v>7887</v>
      </c>
    </row>
    <row r="2674" spans="1:4" x14ac:dyDescent="0.25">
      <c r="A2674">
        <v>73170066</v>
      </c>
      <c r="B2674">
        <v>2016</v>
      </c>
      <c r="C2674" t="s">
        <v>6343</v>
      </c>
      <c r="D2674" t="s">
        <v>7865</v>
      </c>
    </row>
    <row r="2675" spans="1:4" x14ac:dyDescent="0.25">
      <c r="A2675">
        <v>72170424</v>
      </c>
      <c r="B2675">
        <v>2016</v>
      </c>
      <c r="C2675" t="s">
        <v>631</v>
      </c>
      <c r="D2675" t="s">
        <v>5064</v>
      </c>
    </row>
    <row r="2676" spans="1:4" x14ac:dyDescent="0.25">
      <c r="A2676">
        <v>74170095</v>
      </c>
      <c r="B2676">
        <v>2016</v>
      </c>
      <c r="C2676" t="s">
        <v>9152</v>
      </c>
      <c r="D2676" t="s">
        <v>9186</v>
      </c>
    </row>
    <row r="2677" spans="1:4" x14ac:dyDescent="0.25">
      <c r="A2677">
        <v>22162396</v>
      </c>
      <c r="B2677">
        <v>2016</v>
      </c>
      <c r="C2677" t="s">
        <v>6343</v>
      </c>
      <c r="D2677" t="s">
        <v>8388</v>
      </c>
    </row>
    <row r="2678" spans="1:4" x14ac:dyDescent="0.25">
      <c r="A2678">
        <v>72170203</v>
      </c>
      <c r="B2678">
        <v>2016</v>
      </c>
      <c r="C2678" t="s">
        <v>631</v>
      </c>
      <c r="D2678" t="s">
        <v>803</v>
      </c>
    </row>
    <row r="2679" spans="1:4" x14ac:dyDescent="0.25">
      <c r="A2679">
        <v>72170019</v>
      </c>
      <c r="B2679">
        <v>2016</v>
      </c>
      <c r="C2679" t="s">
        <v>631</v>
      </c>
      <c r="D2679" t="s">
        <v>4997</v>
      </c>
    </row>
    <row r="2680" spans="1:4" x14ac:dyDescent="0.25">
      <c r="A2680">
        <v>21160363</v>
      </c>
      <c r="B2680">
        <v>2016</v>
      </c>
      <c r="C2680" t="s">
        <v>631</v>
      </c>
      <c r="D2680" t="s">
        <v>3272</v>
      </c>
    </row>
    <row r="2681" spans="1:4" x14ac:dyDescent="0.25">
      <c r="A2681">
        <v>72170306</v>
      </c>
      <c r="B2681">
        <v>2016</v>
      </c>
      <c r="C2681" t="s">
        <v>631</v>
      </c>
      <c r="D2681" t="s">
        <v>5046</v>
      </c>
    </row>
    <row r="2682" spans="1:4" x14ac:dyDescent="0.25">
      <c r="A2682">
        <v>81160433</v>
      </c>
      <c r="B2682">
        <v>2016</v>
      </c>
      <c r="C2682" t="s">
        <v>345</v>
      </c>
      <c r="D2682" t="s">
        <v>428</v>
      </c>
    </row>
    <row r="2683" spans="1:4" x14ac:dyDescent="0.25">
      <c r="A2683">
        <v>74170089</v>
      </c>
      <c r="B2683">
        <v>2016</v>
      </c>
      <c r="C2683" t="s">
        <v>9152</v>
      </c>
      <c r="D2683" t="s">
        <v>9184</v>
      </c>
    </row>
    <row r="2684" spans="1:4" x14ac:dyDescent="0.25">
      <c r="A2684">
        <v>73170347</v>
      </c>
      <c r="B2684">
        <v>2016</v>
      </c>
      <c r="C2684" t="s">
        <v>6343</v>
      </c>
      <c r="D2684" t="s">
        <v>7889</v>
      </c>
    </row>
    <row r="2685" spans="1:4" x14ac:dyDescent="0.25">
      <c r="A2685">
        <v>72170255</v>
      </c>
      <c r="B2685">
        <v>2016</v>
      </c>
      <c r="C2685" t="s">
        <v>631</v>
      </c>
      <c r="D2685" t="s">
        <v>2403</v>
      </c>
    </row>
    <row r="2686" spans="1:4" x14ac:dyDescent="0.25">
      <c r="A2686">
        <v>72170046</v>
      </c>
      <c r="B2686">
        <v>2016</v>
      </c>
      <c r="C2686" t="s">
        <v>631</v>
      </c>
      <c r="D2686" t="s">
        <v>1460</v>
      </c>
    </row>
    <row r="2687" spans="1:4" x14ac:dyDescent="0.25">
      <c r="A2687">
        <v>72170268</v>
      </c>
      <c r="B2687">
        <v>2016</v>
      </c>
      <c r="C2687" t="s">
        <v>631</v>
      </c>
      <c r="D2687" t="s">
        <v>2404</v>
      </c>
    </row>
    <row r="2688" spans="1:4" x14ac:dyDescent="0.25">
      <c r="A2688">
        <v>73170616</v>
      </c>
      <c r="B2688">
        <v>2016</v>
      </c>
      <c r="C2688" t="s">
        <v>6343</v>
      </c>
      <c r="D2688" t="s">
        <v>5790</v>
      </c>
    </row>
    <row r="2689" spans="1:4" x14ac:dyDescent="0.25">
      <c r="A2689">
        <v>72170293</v>
      </c>
      <c r="B2689">
        <v>2016</v>
      </c>
      <c r="C2689" t="s">
        <v>631</v>
      </c>
      <c r="D2689" t="s">
        <v>453</v>
      </c>
    </row>
    <row r="2690" spans="1:4" x14ac:dyDescent="0.25">
      <c r="A2690">
        <v>73170236</v>
      </c>
      <c r="B2690">
        <v>2016</v>
      </c>
      <c r="C2690" t="s">
        <v>6343</v>
      </c>
      <c r="D2690" t="s">
        <v>453</v>
      </c>
    </row>
    <row r="2691" spans="1:4" x14ac:dyDescent="0.25">
      <c r="A2691">
        <v>73170721</v>
      </c>
      <c r="B2691">
        <v>2016</v>
      </c>
      <c r="C2691" t="s">
        <v>6343</v>
      </c>
      <c r="D2691" t="s">
        <v>453</v>
      </c>
    </row>
    <row r="2692" spans="1:4" x14ac:dyDescent="0.25">
      <c r="A2692">
        <v>79160130</v>
      </c>
      <c r="B2692">
        <v>2016</v>
      </c>
      <c r="C2692" t="s">
        <v>8923</v>
      </c>
      <c r="D2692" t="s">
        <v>453</v>
      </c>
    </row>
    <row r="2693" spans="1:4" x14ac:dyDescent="0.25">
      <c r="A2693">
        <v>79160219</v>
      </c>
      <c r="B2693">
        <v>2016</v>
      </c>
      <c r="C2693" t="s">
        <v>8923</v>
      </c>
      <c r="D2693" t="s">
        <v>453</v>
      </c>
    </row>
    <row r="2694" spans="1:4" x14ac:dyDescent="0.25">
      <c r="A2694">
        <v>79160050</v>
      </c>
      <c r="B2694">
        <v>2016</v>
      </c>
      <c r="C2694" t="s">
        <v>8923</v>
      </c>
      <c r="D2694" t="s">
        <v>453</v>
      </c>
    </row>
    <row r="2695" spans="1:4" x14ac:dyDescent="0.25">
      <c r="A2695">
        <v>73171234</v>
      </c>
      <c r="B2695">
        <v>2016</v>
      </c>
      <c r="C2695" t="s">
        <v>6343</v>
      </c>
      <c r="D2695" t="s">
        <v>506</v>
      </c>
    </row>
    <row r="2696" spans="1:4" x14ac:dyDescent="0.25">
      <c r="A2696">
        <v>72170524</v>
      </c>
      <c r="B2696">
        <v>2016</v>
      </c>
      <c r="C2696" t="s">
        <v>631</v>
      </c>
      <c r="D2696" t="s">
        <v>2412</v>
      </c>
    </row>
    <row r="2697" spans="1:4" x14ac:dyDescent="0.25">
      <c r="A2697">
        <v>73170892</v>
      </c>
      <c r="B2697">
        <v>2016</v>
      </c>
      <c r="C2697" t="s">
        <v>6343</v>
      </c>
      <c r="D2697" t="s">
        <v>7942</v>
      </c>
    </row>
    <row r="2698" spans="1:4" x14ac:dyDescent="0.25">
      <c r="A2698">
        <v>79160037</v>
      </c>
      <c r="B2698">
        <v>2016</v>
      </c>
      <c r="C2698" t="s">
        <v>8923</v>
      </c>
      <c r="D2698" t="s">
        <v>7942</v>
      </c>
    </row>
    <row r="2699" spans="1:4" x14ac:dyDescent="0.25">
      <c r="A2699">
        <v>21161047</v>
      </c>
      <c r="B2699">
        <v>2016</v>
      </c>
      <c r="C2699" t="s">
        <v>631</v>
      </c>
      <c r="D2699" t="s">
        <v>1973</v>
      </c>
    </row>
    <row r="2700" spans="1:4" x14ac:dyDescent="0.25">
      <c r="A2700">
        <v>73170893</v>
      </c>
      <c r="B2700">
        <v>2016</v>
      </c>
      <c r="C2700" t="s">
        <v>6343</v>
      </c>
      <c r="D2700" t="s">
        <v>7943</v>
      </c>
    </row>
    <row r="2701" spans="1:4" x14ac:dyDescent="0.25">
      <c r="A2701">
        <v>21160745</v>
      </c>
      <c r="B2701">
        <v>2016</v>
      </c>
      <c r="C2701" t="s">
        <v>631</v>
      </c>
      <c r="D2701" t="s">
        <v>1961</v>
      </c>
    </row>
    <row r="2702" spans="1:4" x14ac:dyDescent="0.25">
      <c r="A2702">
        <v>72170661</v>
      </c>
      <c r="B2702">
        <v>2016</v>
      </c>
      <c r="C2702" t="s">
        <v>631</v>
      </c>
      <c r="D2702" t="s">
        <v>5100</v>
      </c>
    </row>
    <row r="2703" spans="1:4" x14ac:dyDescent="0.25">
      <c r="A2703">
        <v>72170035</v>
      </c>
      <c r="B2703">
        <v>2016</v>
      </c>
      <c r="C2703" t="s">
        <v>631</v>
      </c>
      <c r="D2703" t="s">
        <v>1621</v>
      </c>
    </row>
    <row r="2704" spans="1:4" x14ac:dyDescent="0.25">
      <c r="A2704">
        <v>72170038</v>
      </c>
      <c r="B2704">
        <v>2016</v>
      </c>
      <c r="C2704" t="s">
        <v>631</v>
      </c>
      <c r="D2704" t="s">
        <v>1621</v>
      </c>
    </row>
    <row r="2705" spans="1:4" x14ac:dyDescent="0.25">
      <c r="A2705">
        <v>73170959</v>
      </c>
      <c r="B2705">
        <v>2016</v>
      </c>
      <c r="C2705" t="s">
        <v>6343</v>
      </c>
      <c r="D2705" t="s">
        <v>1621</v>
      </c>
    </row>
    <row r="2706" spans="1:4" x14ac:dyDescent="0.25">
      <c r="A2706">
        <v>73170025</v>
      </c>
      <c r="B2706">
        <v>2016</v>
      </c>
      <c r="C2706" t="s">
        <v>6343</v>
      </c>
      <c r="D2706" t="s">
        <v>1621</v>
      </c>
    </row>
    <row r="2707" spans="1:4" x14ac:dyDescent="0.25">
      <c r="A2707">
        <v>79160064</v>
      </c>
      <c r="B2707">
        <v>2016</v>
      </c>
      <c r="C2707" t="s">
        <v>8923</v>
      </c>
      <c r="D2707" t="s">
        <v>1621</v>
      </c>
    </row>
    <row r="2708" spans="1:4" x14ac:dyDescent="0.25">
      <c r="A2708">
        <v>79160165</v>
      </c>
      <c r="B2708">
        <v>2016</v>
      </c>
      <c r="C2708" t="s">
        <v>8923</v>
      </c>
      <c r="D2708" t="s">
        <v>1621</v>
      </c>
    </row>
    <row r="2709" spans="1:4" x14ac:dyDescent="0.25">
      <c r="A2709">
        <v>79160044</v>
      </c>
      <c r="B2709">
        <v>2016</v>
      </c>
      <c r="C2709" t="s">
        <v>8923</v>
      </c>
      <c r="D2709" t="s">
        <v>1621</v>
      </c>
    </row>
    <row r="2710" spans="1:4" x14ac:dyDescent="0.25">
      <c r="A2710">
        <v>79160132</v>
      </c>
      <c r="B2710">
        <v>2016</v>
      </c>
      <c r="C2710" t="s">
        <v>8923</v>
      </c>
      <c r="D2710" t="s">
        <v>1621</v>
      </c>
    </row>
    <row r="2711" spans="1:4" x14ac:dyDescent="0.25">
      <c r="A2711">
        <v>72170460</v>
      </c>
      <c r="B2711">
        <v>2016</v>
      </c>
      <c r="C2711" t="s">
        <v>631</v>
      </c>
      <c r="D2711" t="s">
        <v>5071</v>
      </c>
    </row>
    <row r="2712" spans="1:4" x14ac:dyDescent="0.25">
      <c r="A2712">
        <v>22161501</v>
      </c>
      <c r="B2712">
        <v>2016</v>
      </c>
      <c r="C2712" t="s">
        <v>6343</v>
      </c>
      <c r="D2712" t="s">
        <v>5071</v>
      </c>
    </row>
    <row r="2713" spans="1:4" x14ac:dyDescent="0.25">
      <c r="A2713">
        <v>79160085</v>
      </c>
      <c r="B2713">
        <v>2016</v>
      </c>
      <c r="C2713" t="s">
        <v>8923</v>
      </c>
      <c r="D2713" t="s">
        <v>9027</v>
      </c>
    </row>
    <row r="2714" spans="1:4" x14ac:dyDescent="0.25">
      <c r="A2714">
        <v>79160020</v>
      </c>
      <c r="B2714">
        <v>2016</v>
      </c>
      <c r="C2714" t="s">
        <v>8923</v>
      </c>
      <c r="D2714" t="s">
        <v>8938</v>
      </c>
    </row>
    <row r="2715" spans="1:4" x14ac:dyDescent="0.25">
      <c r="A2715">
        <v>79160108</v>
      </c>
      <c r="B2715">
        <v>2016</v>
      </c>
      <c r="C2715" t="s">
        <v>8923</v>
      </c>
      <c r="D2715" t="s">
        <v>5506</v>
      </c>
    </row>
    <row r="2716" spans="1:4" x14ac:dyDescent="0.25">
      <c r="A2716">
        <v>79160189</v>
      </c>
      <c r="B2716">
        <v>2016</v>
      </c>
      <c r="C2716" t="s">
        <v>8923</v>
      </c>
      <c r="D2716" t="s">
        <v>9036</v>
      </c>
    </row>
    <row r="2717" spans="1:4" x14ac:dyDescent="0.25">
      <c r="A2717">
        <v>79160209</v>
      </c>
      <c r="B2717">
        <v>2016</v>
      </c>
      <c r="C2717" t="s">
        <v>8923</v>
      </c>
      <c r="D2717" t="s">
        <v>9037</v>
      </c>
    </row>
    <row r="2718" spans="1:4" x14ac:dyDescent="0.25">
      <c r="A2718">
        <v>79160091</v>
      </c>
      <c r="B2718">
        <v>2016</v>
      </c>
      <c r="C2718" t="s">
        <v>8923</v>
      </c>
      <c r="D2718" t="s">
        <v>7789</v>
      </c>
    </row>
    <row r="2719" spans="1:4" x14ac:dyDescent="0.25">
      <c r="A2719">
        <v>22160778</v>
      </c>
      <c r="B2719">
        <v>2016</v>
      </c>
      <c r="C2719" t="s">
        <v>6343</v>
      </c>
      <c r="D2719" t="s">
        <v>6787</v>
      </c>
    </row>
    <row r="2720" spans="1:4" x14ac:dyDescent="0.25">
      <c r="A2720">
        <v>72170673</v>
      </c>
      <c r="B2720">
        <v>2016</v>
      </c>
      <c r="C2720" t="s">
        <v>631</v>
      </c>
      <c r="D2720" t="s">
        <v>949</v>
      </c>
    </row>
    <row r="2721" spans="1:4" x14ac:dyDescent="0.25">
      <c r="A2721">
        <v>79160200</v>
      </c>
      <c r="B2721">
        <v>2016</v>
      </c>
      <c r="C2721" t="s">
        <v>8923</v>
      </c>
      <c r="D2721" t="s">
        <v>949</v>
      </c>
    </row>
    <row r="2722" spans="1:4" x14ac:dyDescent="0.25">
      <c r="A2722">
        <v>22161423</v>
      </c>
      <c r="B2722">
        <v>2016</v>
      </c>
      <c r="C2722" t="s">
        <v>6343</v>
      </c>
      <c r="D2722" t="s">
        <v>7248</v>
      </c>
    </row>
    <row r="2723" spans="1:4" x14ac:dyDescent="0.25">
      <c r="A2723">
        <v>22160549</v>
      </c>
      <c r="B2723">
        <v>2016</v>
      </c>
      <c r="C2723" t="s">
        <v>6343</v>
      </c>
      <c r="D2723" t="s">
        <v>6677</v>
      </c>
    </row>
    <row r="2724" spans="1:4" x14ac:dyDescent="0.25">
      <c r="A2724">
        <v>79160072</v>
      </c>
      <c r="B2724">
        <v>2016</v>
      </c>
      <c r="C2724" t="s">
        <v>8923</v>
      </c>
      <c r="D2724" t="s">
        <v>8934</v>
      </c>
    </row>
    <row r="2725" spans="1:4" x14ac:dyDescent="0.25">
      <c r="A2725">
        <v>79160164</v>
      </c>
      <c r="B2725">
        <v>2016</v>
      </c>
      <c r="C2725" t="s">
        <v>8923</v>
      </c>
      <c r="D2725" t="s">
        <v>8137</v>
      </c>
    </row>
    <row r="2726" spans="1:4" x14ac:dyDescent="0.25">
      <c r="A2726">
        <v>73171202</v>
      </c>
      <c r="B2726">
        <v>2016</v>
      </c>
      <c r="C2726" t="s">
        <v>6343</v>
      </c>
      <c r="D2726" t="s">
        <v>7976</v>
      </c>
    </row>
    <row r="2727" spans="1:4" x14ac:dyDescent="0.25">
      <c r="A2727">
        <v>21161426</v>
      </c>
      <c r="B2727">
        <v>2016</v>
      </c>
      <c r="C2727" t="s">
        <v>631</v>
      </c>
      <c r="D2727" t="s">
        <v>1059</v>
      </c>
    </row>
    <row r="2728" spans="1:4" x14ac:dyDescent="0.25">
      <c r="A2728">
        <v>81160076</v>
      </c>
      <c r="B2728">
        <v>2016</v>
      </c>
      <c r="C2728" t="s">
        <v>345</v>
      </c>
      <c r="D2728" t="s">
        <v>358</v>
      </c>
    </row>
    <row r="2729" spans="1:4" x14ac:dyDescent="0.25">
      <c r="A2729">
        <v>72170619</v>
      </c>
      <c r="B2729">
        <v>2016</v>
      </c>
      <c r="C2729" t="s">
        <v>631</v>
      </c>
      <c r="D2729" t="s">
        <v>948</v>
      </c>
    </row>
    <row r="2730" spans="1:4" x14ac:dyDescent="0.25">
      <c r="A2730">
        <v>72170404</v>
      </c>
      <c r="B2730">
        <v>2016</v>
      </c>
      <c r="C2730" t="s">
        <v>631</v>
      </c>
      <c r="D2730" t="s">
        <v>2409</v>
      </c>
    </row>
    <row r="2731" spans="1:4" x14ac:dyDescent="0.25">
      <c r="A2731">
        <v>21161783</v>
      </c>
      <c r="B2731">
        <v>2016</v>
      </c>
      <c r="C2731" t="s">
        <v>631</v>
      </c>
      <c r="D2731" t="s">
        <v>3450</v>
      </c>
    </row>
    <row r="2732" spans="1:4" x14ac:dyDescent="0.25">
      <c r="A2732">
        <v>81160429</v>
      </c>
      <c r="B2732">
        <v>2016</v>
      </c>
      <c r="C2732" t="s">
        <v>345</v>
      </c>
      <c r="D2732" t="s">
        <v>426</v>
      </c>
    </row>
    <row r="2733" spans="1:4" x14ac:dyDescent="0.25">
      <c r="A2733">
        <v>22162353</v>
      </c>
      <c r="B2733">
        <v>2016</v>
      </c>
      <c r="C2733" t="s">
        <v>6343</v>
      </c>
      <c r="D2733" t="s">
        <v>7276</v>
      </c>
    </row>
    <row r="2734" spans="1:4" x14ac:dyDescent="0.25">
      <c r="A2734">
        <v>21160873</v>
      </c>
      <c r="B2734">
        <v>2016</v>
      </c>
      <c r="C2734" t="s">
        <v>631</v>
      </c>
      <c r="D2734" t="s">
        <v>3346</v>
      </c>
    </row>
    <row r="2735" spans="1:4" x14ac:dyDescent="0.25">
      <c r="A2735">
        <v>73170156</v>
      </c>
      <c r="B2735">
        <v>2016</v>
      </c>
      <c r="C2735" t="s">
        <v>6343</v>
      </c>
      <c r="D2735" t="s">
        <v>7870</v>
      </c>
    </row>
    <row r="2736" spans="1:4" x14ac:dyDescent="0.25">
      <c r="A2736">
        <v>81160246</v>
      </c>
      <c r="B2736">
        <v>2016</v>
      </c>
      <c r="C2736" t="s">
        <v>345</v>
      </c>
      <c r="D2736" t="s">
        <v>395</v>
      </c>
    </row>
    <row r="2737" spans="1:4" x14ac:dyDescent="0.25">
      <c r="A2737">
        <v>72170401</v>
      </c>
      <c r="B2737">
        <v>2016</v>
      </c>
      <c r="C2737" t="s">
        <v>631</v>
      </c>
      <c r="D2737" t="s">
        <v>844</v>
      </c>
    </row>
    <row r="2738" spans="1:4" x14ac:dyDescent="0.25">
      <c r="A2738">
        <v>21160655</v>
      </c>
      <c r="B2738">
        <v>2016</v>
      </c>
      <c r="C2738" t="s">
        <v>631</v>
      </c>
      <c r="D2738" t="s">
        <v>2558</v>
      </c>
    </row>
    <row r="2739" spans="1:4" x14ac:dyDescent="0.25">
      <c r="A2739">
        <v>21160703</v>
      </c>
      <c r="B2739">
        <v>2016</v>
      </c>
      <c r="C2739" t="s">
        <v>631</v>
      </c>
      <c r="D2739" t="s">
        <v>12</v>
      </c>
    </row>
    <row r="2740" spans="1:4" x14ac:dyDescent="0.25">
      <c r="A2740">
        <v>73170668</v>
      </c>
      <c r="B2740">
        <v>2016</v>
      </c>
      <c r="C2740" t="s">
        <v>6343</v>
      </c>
      <c r="D2740" t="s">
        <v>7923</v>
      </c>
    </row>
    <row r="2741" spans="1:4" x14ac:dyDescent="0.25">
      <c r="A2741">
        <v>73170565</v>
      </c>
      <c r="B2741">
        <v>2016</v>
      </c>
      <c r="C2741" t="s">
        <v>6343</v>
      </c>
      <c r="D2741" t="s">
        <v>1397</v>
      </c>
    </row>
    <row r="2742" spans="1:4" x14ac:dyDescent="0.25">
      <c r="A2742">
        <v>21160875</v>
      </c>
      <c r="B2742">
        <v>2016</v>
      </c>
      <c r="C2742" t="s">
        <v>631</v>
      </c>
      <c r="D2742" t="s">
        <v>3348</v>
      </c>
    </row>
    <row r="2743" spans="1:4" x14ac:dyDescent="0.25">
      <c r="A2743">
        <v>21161692</v>
      </c>
      <c r="B2743">
        <v>2016</v>
      </c>
      <c r="C2743" t="s">
        <v>631</v>
      </c>
      <c r="D2743" t="s">
        <v>3440</v>
      </c>
    </row>
    <row r="2744" spans="1:4" x14ac:dyDescent="0.25">
      <c r="A2744">
        <v>22160736</v>
      </c>
      <c r="B2744">
        <v>2016</v>
      </c>
      <c r="C2744" t="s">
        <v>6343</v>
      </c>
      <c r="D2744" t="s">
        <v>4231</v>
      </c>
    </row>
    <row r="2745" spans="1:4" x14ac:dyDescent="0.25">
      <c r="A2745">
        <v>73170452</v>
      </c>
      <c r="B2745">
        <v>2016</v>
      </c>
      <c r="C2745" t="s">
        <v>6343</v>
      </c>
      <c r="D2745" t="s">
        <v>7906</v>
      </c>
    </row>
    <row r="2746" spans="1:4" x14ac:dyDescent="0.25">
      <c r="A2746">
        <v>21160058</v>
      </c>
      <c r="B2746">
        <v>2016</v>
      </c>
      <c r="C2746" t="s">
        <v>631</v>
      </c>
      <c r="D2746" t="s">
        <v>3238</v>
      </c>
    </row>
    <row r="2747" spans="1:4" x14ac:dyDescent="0.25">
      <c r="A2747">
        <v>72170530</v>
      </c>
      <c r="B2747">
        <v>2016</v>
      </c>
      <c r="C2747" t="s">
        <v>631</v>
      </c>
      <c r="D2747" t="s">
        <v>2413</v>
      </c>
    </row>
    <row r="2748" spans="1:4" x14ac:dyDescent="0.25">
      <c r="A2748">
        <v>21161722</v>
      </c>
      <c r="B2748">
        <v>2016</v>
      </c>
      <c r="C2748" t="s">
        <v>631</v>
      </c>
      <c r="D2748" t="s">
        <v>5871</v>
      </c>
    </row>
    <row r="2749" spans="1:4" x14ac:dyDescent="0.25">
      <c r="A2749">
        <v>21161756</v>
      </c>
      <c r="B2749">
        <v>2016</v>
      </c>
      <c r="C2749" t="s">
        <v>631</v>
      </c>
      <c r="D2749" t="s">
        <v>1668</v>
      </c>
    </row>
    <row r="2750" spans="1:4" x14ac:dyDescent="0.25">
      <c r="A2750">
        <v>22161374</v>
      </c>
      <c r="B2750">
        <v>2016</v>
      </c>
      <c r="C2750" t="s">
        <v>6343</v>
      </c>
      <c r="D2750" t="s">
        <v>6444</v>
      </c>
    </row>
    <row r="2751" spans="1:4" x14ac:dyDescent="0.25">
      <c r="A2751">
        <v>21160285</v>
      </c>
      <c r="B2751">
        <v>2016</v>
      </c>
      <c r="C2751" t="s">
        <v>631</v>
      </c>
      <c r="D2751" t="s">
        <v>5854</v>
      </c>
    </row>
    <row r="2752" spans="1:4" x14ac:dyDescent="0.25">
      <c r="A2752">
        <v>72170205</v>
      </c>
      <c r="B2752">
        <v>2016</v>
      </c>
      <c r="C2752" t="s">
        <v>631</v>
      </c>
      <c r="D2752" t="s">
        <v>24</v>
      </c>
    </row>
    <row r="2753" spans="1:4" x14ac:dyDescent="0.25">
      <c r="A2753">
        <v>73171203</v>
      </c>
      <c r="B2753">
        <v>2016</v>
      </c>
      <c r="C2753" t="s">
        <v>6343</v>
      </c>
      <c r="D2753" t="s">
        <v>4180</v>
      </c>
    </row>
    <row r="2754" spans="1:4" x14ac:dyDescent="0.25">
      <c r="A2754">
        <v>21160597</v>
      </c>
      <c r="B2754">
        <v>2016</v>
      </c>
      <c r="C2754" t="s">
        <v>631</v>
      </c>
      <c r="D2754" t="s">
        <v>1031</v>
      </c>
    </row>
    <row r="2755" spans="1:4" x14ac:dyDescent="0.25">
      <c r="A2755">
        <v>21160645</v>
      </c>
      <c r="B2755">
        <v>2016</v>
      </c>
      <c r="C2755" t="s">
        <v>631</v>
      </c>
      <c r="D2755" t="s">
        <v>1031</v>
      </c>
    </row>
    <row r="2756" spans="1:4" x14ac:dyDescent="0.25">
      <c r="A2756">
        <v>72170499</v>
      </c>
      <c r="B2756">
        <v>2016</v>
      </c>
      <c r="C2756" t="s">
        <v>631</v>
      </c>
      <c r="D2756" t="s">
        <v>5077</v>
      </c>
    </row>
    <row r="2757" spans="1:4" x14ac:dyDescent="0.25">
      <c r="A2757">
        <v>21161594</v>
      </c>
      <c r="B2757">
        <v>2016</v>
      </c>
      <c r="C2757" t="s">
        <v>631</v>
      </c>
      <c r="D2757" t="s">
        <v>749</v>
      </c>
    </row>
    <row r="2758" spans="1:4" x14ac:dyDescent="0.25">
      <c r="A2758">
        <v>22160763</v>
      </c>
      <c r="B2758">
        <v>2016</v>
      </c>
      <c r="C2758" t="s">
        <v>6343</v>
      </c>
      <c r="D2758" t="s">
        <v>749</v>
      </c>
    </row>
    <row r="2759" spans="1:4" x14ac:dyDescent="0.25">
      <c r="A2759">
        <v>21161468</v>
      </c>
      <c r="B2759">
        <v>2016</v>
      </c>
      <c r="C2759" t="s">
        <v>631</v>
      </c>
      <c r="D2759" t="s">
        <v>3418</v>
      </c>
    </row>
    <row r="2760" spans="1:4" x14ac:dyDescent="0.25">
      <c r="A2760">
        <v>22161533</v>
      </c>
      <c r="B2760">
        <v>2016</v>
      </c>
      <c r="C2760" t="s">
        <v>6343</v>
      </c>
      <c r="D2760" t="s">
        <v>7254</v>
      </c>
    </row>
    <row r="2761" spans="1:4" x14ac:dyDescent="0.25">
      <c r="A2761">
        <v>72170078</v>
      </c>
      <c r="B2761">
        <v>2016</v>
      </c>
      <c r="C2761" t="s">
        <v>631</v>
      </c>
      <c r="D2761" t="s">
        <v>2396</v>
      </c>
    </row>
    <row r="2762" spans="1:4" x14ac:dyDescent="0.25">
      <c r="A2762">
        <v>21160137</v>
      </c>
      <c r="B2762">
        <v>2016</v>
      </c>
      <c r="C2762" t="s">
        <v>631</v>
      </c>
      <c r="D2762" t="s">
        <v>3248</v>
      </c>
    </row>
    <row r="2763" spans="1:4" x14ac:dyDescent="0.25">
      <c r="A2763">
        <v>21161186</v>
      </c>
      <c r="B2763">
        <v>2016</v>
      </c>
      <c r="C2763" t="s">
        <v>631</v>
      </c>
      <c r="D2763" t="s">
        <v>3248</v>
      </c>
    </row>
    <row r="2764" spans="1:4" x14ac:dyDescent="0.25">
      <c r="A2764">
        <v>74170026</v>
      </c>
      <c r="B2764">
        <v>2016</v>
      </c>
      <c r="C2764" t="s">
        <v>9152</v>
      </c>
      <c r="D2764" t="s">
        <v>3248</v>
      </c>
    </row>
    <row r="2765" spans="1:4" x14ac:dyDescent="0.25">
      <c r="A2765">
        <v>21161479</v>
      </c>
      <c r="B2765">
        <v>2016</v>
      </c>
      <c r="C2765" t="s">
        <v>631</v>
      </c>
      <c r="D2765" t="s">
        <v>3419</v>
      </c>
    </row>
    <row r="2766" spans="1:4" x14ac:dyDescent="0.25">
      <c r="A2766">
        <v>21161166</v>
      </c>
      <c r="B2766">
        <v>2016</v>
      </c>
      <c r="C2766" t="s">
        <v>631</v>
      </c>
      <c r="D2766" t="s">
        <v>3377</v>
      </c>
    </row>
    <row r="2767" spans="1:4" x14ac:dyDescent="0.25">
      <c r="A2767">
        <v>22161698</v>
      </c>
      <c r="B2767">
        <v>2016</v>
      </c>
      <c r="C2767" t="s">
        <v>6343</v>
      </c>
      <c r="D2767" t="s">
        <v>6799</v>
      </c>
    </row>
    <row r="2768" spans="1:4" x14ac:dyDescent="0.25">
      <c r="A2768">
        <v>81160430</v>
      </c>
      <c r="B2768">
        <v>2016</v>
      </c>
      <c r="C2768" t="s">
        <v>345</v>
      </c>
      <c r="D2768" t="s">
        <v>427</v>
      </c>
    </row>
    <row r="2769" spans="1:4" x14ac:dyDescent="0.25">
      <c r="A2769">
        <v>21161071</v>
      </c>
      <c r="B2769">
        <v>2016</v>
      </c>
      <c r="C2769" t="s">
        <v>631</v>
      </c>
      <c r="D2769" t="s">
        <v>3369</v>
      </c>
    </row>
    <row r="2770" spans="1:4" x14ac:dyDescent="0.25">
      <c r="A2770">
        <v>81160412</v>
      </c>
      <c r="B2770">
        <v>2016</v>
      </c>
      <c r="C2770" t="s">
        <v>345</v>
      </c>
      <c r="D2770" t="s">
        <v>423</v>
      </c>
    </row>
    <row r="2771" spans="1:4" x14ac:dyDescent="0.25">
      <c r="A2771">
        <v>22161541</v>
      </c>
      <c r="B2771">
        <v>2016</v>
      </c>
      <c r="C2771" t="s">
        <v>6343</v>
      </c>
      <c r="D2771" t="s">
        <v>6795</v>
      </c>
    </row>
    <row r="2772" spans="1:4" x14ac:dyDescent="0.25">
      <c r="A2772">
        <v>81160253</v>
      </c>
      <c r="B2772">
        <v>2016</v>
      </c>
      <c r="C2772" t="s">
        <v>345</v>
      </c>
      <c r="D2772" t="s">
        <v>397</v>
      </c>
    </row>
    <row r="2773" spans="1:4" x14ac:dyDescent="0.25">
      <c r="A2773">
        <v>81160254</v>
      </c>
      <c r="B2773">
        <v>2016</v>
      </c>
      <c r="C2773" t="s">
        <v>345</v>
      </c>
      <c r="D2773" t="s">
        <v>398</v>
      </c>
    </row>
    <row r="2774" spans="1:4" x14ac:dyDescent="0.25">
      <c r="A2774">
        <v>21160844</v>
      </c>
      <c r="B2774">
        <v>2016</v>
      </c>
      <c r="C2774" t="s">
        <v>631</v>
      </c>
      <c r="D2774" t="s">
        <v>398</v>
      </c>
    </row>
    <row r="2775" spans="1:4" x14ac:dyDescent="0.25">
      <c r="A2775">
        <v>81160271</v>
      </c>
      <c r="B2775">
        <v>2016</v>
      </c>
      <c r="C2775" t="s">
        <v>345</v>
      </c>
      <c r="D2775" t="s">
        <v>403</v>
      </c>
    </row>
    <row r="2776" spans="1:4" x14ac:dyDescent="0.25">
      <c r="A2776">
        <v>81160424</v>
      </c>
      <c r="B2776">
        <v>2016</v>
      </c>
      <c r="C2776" t="s">
        <v>345</v>
      </c>
      <c r="D2776" t="s">
        <v>403</v>
      </c>
    </row>
    <row r="2777" spans="1:4" x14ac:dyDescent="0.25">
      <c r="A2777">
        <v>74170017</v>
      </c>
      <c r="B2777">
        <v>2016</v>
      </c>
      <c r="C2777" t="s">
        <v>9152</v>
      </c>
      <c r="D2777" t="s">
        <v>9174</v>
      </c>
    </row>
    <row r="2778" spans="1:4" x14ac:dyDescent="0.25">
      <c r="A2778">
        <v>21160077</v>
      </c>
      <c r="B2778">
        <v>2016</v>
      </c>
      <c r="C2778" t="s">
        <v>631</v>
      </c>
      <c r="D2778" t="s">
        <v>1019</v>
      </c>
    </row>
    <row r="2779" spans="1:4" x14ac:dyDescent="0.25">
      <c r="A2779">
        <v>72170450</v>
      </c>
      <c r="B2779">
        <v>2016</v>
      </c>
      <c r="C2779" t="s">
        <v>631</v>
      </c>
      <c r="D2779" t="s">
        <v>5068</v>
      </c>
    </row>
    <row r="2780" spans="1:4" x14ac:dyDescent="0.25">
      <c r="A2780">
        <v>21160296</v>
      </c>
      <c r="B2780">
        <v>2016</v>
      </c>
      <c r="C2780" t="s">
        <v>631</v>
      </c>
      <c r="D2780" t="s">
        <v>607</v>
      </c>
    </row>
    <row r="2781" spans="1:4" x14ac:dyDescent="0.25">
      <c r="A2781">
        <v>21160511</v>
      </c>
      <c r="B2781">
        <v>2016</v>
      </c>
      <c r="C2781" t="s">
        <v>631</v>
      </c>
      <c r="D2781" t="s">
        <v>607</v>
      </c>
    </row>
    <row r="2782" spans="1:4" x14ac:dyDescent="0.25">
      <c r="A2782">
        <v>21160827</v>
      </c>
      <c r="B2782">
        <v>2016</v>
      </c>
      <c r="C2782" t="s">
        <v>631</v>
      </c>
      <c r="D2782" t="s">
        <v>607</v>
      </c>
    </row>
    <row r="2783" spans="1:4" x14ac:dyDescent="0.25">
      <c r="A2783">
        <v>21161574</v>
      </c>
      <c r="B2783">
        <v>2016</v>
      </c>
      <c r="C2783" t="s">
        <v>631</v>
      </c>
      <c r="D2783" t="s">
        <v>607</v>
      </c>
    </row>
    <row r="2784" spans="1:4" x14ac:dyDescent="0.25">
      <c r="A2784">
        <v>74170101</v>
      </c>
      <c r="B2784">
        <v>2016</v>
      </c>
      <c r="C2784" t="s">
        <v>9152</v>
      </c>
      <c r="D2784" t="s">
        <v>607</v>
      </c>
    </row>
    <row r="2785" spans="1:4" x14ac:dyDescent="0.25">
      <c r="A2785">
        <v>22162351</v>
      </c>
      <c r="B2785">
        <v>2016</v>
      </c>
      <c r="C2785" t="s">
        <v>6343</v>
      </c>
      <c r="D2785" t="s">
        <v>7275</v>
      </c>
    </row>
    <row r="2786" spans="1:4" x14ac:dyDescent="0.25">
      <c r="A2786">
        <v>21160253</v>
      </c>
      <c r="B2786">
        <v>2016</v>
      </c>
      <c r="C2786" t="s">
        <v>631</v>
      </c>
      <c r="D2786" t="s">
        <v>5853</v>
      </c>
    </row>
    <row r="2787" spans="1:4" x14ac:dyDescent="0.25">
      <c r="A2787">
        <v>21161504</v>
      </c>
      <c r="B2787">
        <v>2016</v>
      </c>
      <c r="C2787" t="s">
        <v>631</v>
      </c>
      <c r="D2787" t="s">
        <v>3421</v>
      </c>
    </row>
    <row r="2788" spans="1:4" x14ac:dyDescent="0.25">
      <c r="A2788">
        <v>21161099</v>
      </c>
      <c r="B2788">
        <v>2016</v>
      </c>
      <c r="C2788" t="s">
        <v>631</v>
      </c>
      <c r="D2788" t="s">
        <v>1130</v>
      </c>
    </row>
    <row r="2789" spans="1:4" x14ac:dyDescent="0.25">
      <c r="A2789">
        <v>72170497</v>
      </c>
      <c r="B2789">
        <v>2016</v>
      </c>
      <c r="C2789" t="s">
        <v>631</v>
      </c>
      <c r="D2789" t="s">
        <v>5076</v>
      </c>
    </row>
    <row r="2790" spans="1:4" x14ac:dyDescent="0.25">
      <c r="A2790">
        <v>21160929</v>
      </c>
      <c r="B2790">
        <v>2016</v>
      </c>
      <c r="C2790" t="s">
        <v>631</v>
      </c>
      <c r="D2790" t="s">
        <v>593</v>
      </c>
    </row>
    <row r="2791" spans="1:4" x14ac:dyDescent="0.25">
      <c r="A2791">
        <v>21161114</v>
      </c>
      <c r="B2791">
        <v>2016</v>
      </c>
      <c r="C2791" t="s">
        <v>631</v>
      </c>
      <c r="D2791" t="s">
        <v>593</v>
      </c>
    </row>
    <row r="2792" spans="1:4" x14ac:dyDescent="0.25">
      <c r="A2792">
        <v>21161352</v>
      </c>
      <c r="B2792">
        <v>2016</v>
      </c>
      <c r="C2792" t="s">
        <v>631</v>
      </c>
      <c r="D2792" t="s">
        <v>593</v>
      </c>
    </row>
    <row r="2793" spans="1:4" x14ac:dyDescent="0.25">
      <c r="A2793">
        <v>21160064</v>
      </c>
      <c r="B2793">
        <v>2016</v>
      </c>
      <c r="C2793" t="s">
        <v>631</v>
      </c>
      <c r="D2793" t="s">
        <v>593</v>
      </c>
    </row>
    <row r="2794" spans="1:4" x14ac:dyDescent="0.25">
      <c r="A2794">
        <v>21160649</v>
      </c>
      <c r="B2794">
        <v>2016</v>
      </c>
      <c r="C2794" t="s">
        <v>631</v>
      </c>
      <c r="D2794" t="s">
        <v>593</v>
      </c>
    </row>
    <row r="2795" spans="1:4" x14ac:dyDescent="0.25">
      <c r="A2795">
        <v>21161262</v>
      </c>
      <c r="B2795">
        <v>2016</v>
      </c>
      <c r="C2795" t="s">
        <v>631</v>
      </c>
      <c r="D2795" t="s">
        <v>593</v>
      </c>
    </row>
    <row r="2796" spans="1:4" x14ac:dyDescent="0.25">
      <c r="A2796">
        <v>22162106</v>
      </c>
      <c r="B2796">
        <v>2016</v>
      </c>
      <c r="C2796" t="s">
        <v>6343</v>
      </c>
      <c r="D2796" t="s">
        <v>593</v>
      </c>
    </row>
    <row r="2797" spans="1:4" x14ac:dyDescent="0.25">
      <c r="A2797">
        <v>22160209</v>
      </c>
      <c r="B2797">
        <v>2016</v>
      </c>
      <c r="C2797" t="s">
        <v>6343</v>
      </c>
      <c r="D2797" t="s">
        <v>593</v>
      </c>
    </row>
    <row r="2798" spans="1:4" x14ac:dyDescent="0.25">
      <c r="A2798">
        <v>74170125</v>
      </c>
      <c r="B2798">
        <v>2016</v>
      </c>
      <c r="C2798" t="s">
        <v>9152</v>
      </c>
      <c r="D2798" t="s">
        <v>593</v>
      </c>
    </row>
    <row r="2799" spans="1:4" x14ac:dyDescent="0.25">
      <c r="A2799">
        <v>21160833</v>
      </c>
      <c r="B2799">
        <v>2016</v>
      </c>
      <c r="C2799" t="s">
        <v>631</v>
      </c>
      <c r="D2799" t="s">
        <v>4290</v>
      </c>
    </row>
    <row r="2800" spans="1:4" x14ac:dyDescent="0.25">
      <c r="A2800">
        <v>22160906</v>
      </c>
      <c r="B2800">
        <v>2016</v>
      </c>
      <c r="C2800" t="s">
        <v>6343</v>
      </c>
      <c r="D2800" t="s">
        <v>2238</v>
      </c>
    </row>
    <row r="2801" spans="1:4" x14ac:dyDescent="0.25">
      <c r="A2801">
        <v>21160784</v>
      </c>
      <c r="B2801">
        <v>2016</v>
      </c>
      <c r="C2801" t="s">
        <v>631</v>
      </c>
      <c r="D2801" t="s">
        <v>1962</v>
      </c>
    </row>
    <row r="2802" spans="1:4" x14ac:dyDescent="0.25">
      <c r="A2802">
        <v>22160871</v>
      </c>
      <c r="B2802">
        <v>2016</v>
      </c>
      <c r="C2802" t="s">
        <v>6343</v>
      </c>
      <c r="D2802" t="s">
        <v>6789</v>
      </c>
    </row>
    <row r="2803" spans="1:4" x14ac:dyDescent="0.25">
      <c r="A2803">
        <v>22161286</v>
      </c>
      <c r="B2803">
        <v>2016</v>
      </c>
      <c r="C2803" t="s">
        <v>6343</v>
      </c>
      <c r="D2803" t="s">
        <v>2098</v>
      </c>
    </row>
    <row r="2804" spans="1:4" x14ac:dyDescent="0.25">
      <c r="A2804">
        <v>22161371</v>
      </c>
      <c r="B2804">
        <v>2016</v>
      </c>
      <c r="C2804" t="s">
        <v>6343</v>
      </c>
      <c r="D2804" t="s">
        <v>6794</v>
      </c>
    </row>
    <row r="2805" spans="1:4" x14ac:dyDescent="0.25">
      <c r="A2805">
        <v>21161595</v>
      </c>
      <c r="B2805">
        <v>2016</v>
      </c>
      <c r="C2805" t="s">
        <v>631</v>
      </c>
      <c r="D2805" t="s">
        <v>3433</v>
      </c>
    </row>
    <row r="2806" spans="1:4" x14ac:dyDescent="0.25">
      <c r="A2806">
        <v>22161809</v>
      </c>
      <c r="B2806">
        <v>2016</v>
      </c>
      <c r="C2806" t="s">
        <v>6343</v>
      </c>
      <c r="D2806" t="s">
        <v>7258</v>
      </c>
    </row>
    <row r="2807" spans="1:4" x14ac:dyDescent="0.25">
      <c r="A2807">
        <v>73171579</v>
      </c>
      <c r="B2807">
        <v>2016</v>
      </c>
      <c r="C2807" t="s">
        <v>6343</v>
      </c>
      <c r="D2807" t="s">
        <v>7055</v>
      </c>
    </row>
    <row r="2808" spans="1:4" x14ac:dyDescent="0.25">
      <c r="A2808">
        <v>22161562</v>
      </c>
      <c r="B2808">
        <v>2016</v>
      </c>
      <c r="C2808" t="s">
        <v>6343</v>
      </c>
      <c r="D2808" t="s">
        <v>6797</v>
      </c>
    </row>
    <row r="2809" spans="1:4" x14ac:dyDescent="0.25">
      <c r="A2809">
        <v>22162176</v>
      </c>
      <c r="B2809">
        <v>2016</v>
      </c>
      <c r="C2809" t="s">
        <v>6343</v>
      </c>
      <c r="D2809" t="s">
        <v>7268</v>
      </c>
    </row>
    <row r="2810" spans="1:4" x14ac:dyDescent="0.25">
      <c r="A2810">
        <v>21160416</v>
      </c>
      <c r="B2810">
        <v>2016</v>
      </c>
      <c r="C2810" t="s">
        <v>631</v>
      </c>
      <c r="D2810" t="s">
        <v>133</v>
      </c>
    </row>
    <row r="2811" spans="1:4" x14ac:dyDescent="0.25">
      <c r="A2811">
        <v>21160700</v>
      </c>
      <c r="B2811">
        <v>2016</v>
      </c>
      <c r="C2811" t="s">
        <v>631</v>
      </c>
      <c r="D2811" t="s">
        <v>3317</v>
      </c>
    </row>
    <row r="2812" spans="1:4" x14ac:dyDescent="0.25">
      <c r="A2812">
        <v>81160262</v>
      </c>
      <c r="B2812">
        <v>2016</v>
      </c>
      <c r="C2812" t="s">
        <v>345</v>
      </c>
      <c r="D2812" t="s">
        <v>401</v>
      </c>
    </row>
    <row r="2813" spans="1:4" x14ac:dyDescent="0.25">
      <c r="A2813">
        <v>81160348</v>
      </c>
      <c r="B2813">
        <v>2016</v>
      </c>
      <c r="C2813" t="s">
        <v>345</v>
      </c>
      <c r="D2813" t="s">
        <v>416</v>
      </c>
    </row>
    <row r="2814" spans="1:4" x14ac:dyDescent="0.25">
      <c r="A2814">
        <v>21161688</v>
      </c>
      <c r="B2814">
        <v>2016</v>
      </c>
      <c r="C2814" t="s">
        <v>631</v>
      </c>
      <c r="D2814" t="s">
        <v>56</v>
      </c>
    </row>
    <row r="2815" spans="1:4" x14ac:dyDescent="0.25">
      <c r="A2815">
        <v>21160297</v>
      </c>
      <c r="B2815">
        <v>2016</v>
      </c>
      <c r="C2815" t="s">
        <v>631</v>
      </c>
      <c r="D2815" t="s">
        <v>84</v>
      </c>
    </row>
    <row r="2816" spans="1:4" x14ac:dyDescent="0.25">
      <c r="A2816">
        <v>21161032</v>
      </c>
      <c r="B2816">
        <v>2016</v>
      </c>
      <c r="C2816" t="s">
        <v>631</v>
      </c>
      <c r="D2816" t="s">
        <v>84</v>
      </c>
    </row>
    <row r="2817" spans="1:4" x14ac:dyDescent="0.25">
      <c r="A2817">
        <v>72170054</v>
      </c>
      <c r="B2817">
        <v>2016</v>
      </c>
      <c r="C2817" t="s">
        <v>631</v>
      </c>
      <c r="D2817" t="s">
        <v>2748</v>
      </c>
    </row>
    <row r="2818" spans="1:4" x14ac:dyDescent="0.25">
      <c r="A2818">
        <v>21160378</v>
      </c>
      <c r="B2818">
        <v>2016</v>
      </c>
      <c r="C2818" t="s">
        <v>631</v>
      </c>
      <c r="D2818" t="s">
        <v>1368</v>
      </c>
    </row>
    <row r="2819" spans="1:4" x14ac:dyDescent="0.25">
      <c r="A2819">
        <v>81160419</v>
      </c>
      <c r="B2819">
        <v>2016</v>
      </c>
      <c r="C2819" t="s">
        <v>345</v>
      </c>
      <c r="D2819" t="s">
        <v>425</v>
      </c>
    </row>
    <row r="2820" spans="1:4" x14ac:dyDescent="0.25">
      <c r="A2820">
        <v>72170197</v>
      </c>
      <c r="B2820">
        <v>2016</v>
      </c>
      <c r="C2820" t="s">
        <v>631</v>
      </c>
      <c r="D2820" t="s">
        <v>5030</v>
      </c>
    </row>
    <row r="2821" spans="1:4" x14ac:dyDescent="0.25">
      <c r="A2821">
        <v>81160154</v>
      </c>
      <c r="B2821">
        <v>2016</v>
      </c>
      <c r="C2821" t="s">
        <v>345</v>
      </c>
      <c r="D2821" t="s">
        <v>378</v>
      </c>
    </row>
    <row r="2822" spans="1:4" x14ac:dyDescent="0.25">
      <c r="A2822">
        <v>21160652</v>
      </c>
      <c r="B2822">
        <v>2016</v>
      </c>
      <c r="C2822" t="s">
        <v>631</v>
      </c>
      <c r="D2822" t="s">
        <v>1957</v>
      </c>
    </row>
    <row r="2823" spans="1:4" x14ac:dyDescent="0.25">
      <c r="A2823">
        <v>72170032</v>
      </c>
      <c r="B2823">
        <v>2016</v>
      </c>
      <c r="C2823" t="s">
        <v>631</v>
      </c>
      <c r="D2823" t="s">
        <v>6309</v>
      </c>
    </row>
    <row r="2824" spans="1:4" x14ac:dyDescent="0.25">
      <c r="A2824">
        <v>21160392</v>
      </c>
      <c r="B2824">
        <v>2016</v>
      </c>
      <c r="C2824" t="s">
        <v>631</v>
      </c>
      <c r="D2824" t="s">
        <v>1946</v>
      </c>
    </row>
    <row r="2825" spans="1:4" x14ac:dyDescent="0.25">
      <c r="A2825">
        <v>21161000</v>
      </c>
      <c r="B2825">
        <v>2016</v>
      </c>
      <c r="C2825" t="s">
        <v>631</v>
      </c>
      <c r="D2825" t="s">
        <v>1071</v>
      </c>
    </row>
    <row r="2826" spans="1:4" x14ac:dyDescent="0.25">
      <c r="A2826">
        <v>81160355</v>
      </c>
      <c r="B2826">
        <v>2016</v>
      </c>
      <c r="C2826" t="s">
        <v>345</v>
      </c>
      <c r="D2826" t="s">
        <v>417</v>
      </c>
    </row>
    <row r="2827" spans="1:4" x14ac:dyDescent="0.25">
      <c r="A2827">
        <v>81160490</v>
      </c>
      <c r="B2827">
        <v>2016</v>
      </c>
      <c r="C2827" t="s">
        <v>345</v>
      </c>
      <c r="D2827" t="s">
        <v>417</v>
      </c>
    </row>
    <row r="2828" spans="1:4" x14ac:dyDescent="0.25">
      <c r="A2828">
        <v>81160495</v>
      </c>
      <c r="B2828">
        <v>2016</v>
      </c>
      <c r="C2828" t="s">
        <v>345</v>
      </c>
      <c r="D2828" t="s">
        <v>417</v>
      </c>
    </row>
    <row r="2829" spans="1:4" x14ac:dyDescent="0.25">
      <c r="A2829">
        <v>81160500</v>
      </c>
      <c r="B2829">
        <v>2016</v>
      </c>
      <c r="C2829" t="s">
        <v>345</v>
      </c>
      <c r="D2829" t="s">
        <v>417</v>
      </c>
    </row>
    <row r="2830" spans="1:4" x14ac:dyDescent="0.25">
      <c r="A2830">
        <v>81160498</v>
      </c>
      <c r="B2830">
        <v>2016</v>
      </c>
      <c r="C2830" t="s">
        <v>345</v>
      </c>
      <c r="D2830" t="s">
        <v>438</v>
      </c>
    </row>
    <row r="2831" spans="1:4" x14ac:dyDescent="0.25">
      <c r="A2831">
        <v>21161498</v>
      </c>
      <c r="B2831">
        <v>2016</v>
      </c>
      <c r="C2831" t="s">
        <v>631</v>
      </c>
      <c r="D2831" t="s">
        <v>438</v>
      </c>
    </row>
    <row r="2832" spans="1:4" x14ac:dyDescent="0.25">
      <c r="A2832">
        <v>72170639</v>
      </c>
      <c r="B2832">
        <v>2016</v>
      </c>
      <c r="C2832" t="s">
        <v>631</v>
      </c>
      <c r="D2832" t="s">
        <v>1624</v>
      </c>
    </row>
    <row r="2833" spans="1:4" x14ac:dyDescent="0.25">
      <c r="A2833">
        <v>21161266</v>
      </c>
      <c r="B2833">
        <v>2016</v>
      </c>
      <c r="C2833" t="s">
        <v>631</v>
      </c>
      <c r="D2833" t="s">
        <v>1219</v>
      </c>
    </row>
    <row r="2834" spans="1:4" x14ac:dyDescent="0.25">
      <c r="A2834">
        <v>21160406</v>
      </c>
      <c r="B2834">
        <v>2016</v>
      </c>
      <c r="C2834" t="s">
        <v>631</v>
      </c>
      <c r="D2834" t="s">
        <v>3280</v>
      </c>
    </row>
    <row r="2835" spans="1:4" x14ac:dyDescent="0.25">
      <c r="A2835">
        <v>73170153</v>
      </c>
      <c r="B2835">
        <v>2016</v>
      </c>
      <c r="C2835" t="s">
        <v>6343</v>
      </c>
      <c r="D2835" t="s">
        <v>1303</v>
      </c>
    </row>
    <row r="2836" spans="1:4" x14ac:dyDescent="0.25">
      <c r="A2836">
        <v>21160646</v>
      </c>
      <c r="B2836">
        <v>2016</v>
      </c>
      <c r="C2836" t="s">
        <v>631</v>
      </c>
      <c r="D2836" t="s">
        <v>66</v>
      </c>
    </row>
    <row r="2837" spans="1:4" x14ac:dyDescent="0.25">
      <c r="A2837">
        <v>72170339</v>
      </c>
      <c r="B2837">
        <v>2016</v>
      </c>
      <c r="C2837" t="s">
        <v>631</v>
      </c>
      <c r="D2837" t="s">
        <v>804</v>
      </c>
    </row>
    <row r="2838" spans="1:4" x14ac:dyDescent="0.25">
      <c r="A2838">
        <v>72170028</v>
      </c>
      <c r="B2838">
        <v>2016</v>
      </c>
      <c r="C2838" t="s">
        <v>631</v>
      </c>
      <c r="D2838" t="s">
        <v>804</v>
      </c>
    </row>
    <row r="2839" spans="1:4" x14ac:dyDescent="0.25">
      <c r="A2839">
        <v>72170088</v>
      </c>
      <c r="B2839">
        <v>2016</v>
      </c>
      <c r="C2839" t="s">
        <v>631</v>
      </c>
      <c r="D2839" t="s">
        <v>804</v>
      </c>
    </row>
    <row r="2840" spans="1:4" x14ac:dyDescent="0.25">
      <c r="A2840">
        <v>72170385</v>
      </c>
      <c r="B2840">
        <v>2016</v>
      </c>
      <c r="C2840" t="s">
        <v>631</v>
      </c>
      <c r="D2840" t="s">
        <v>804</v>
      </c>
    </row>
    <row r="2841" spans="1:4" x14ac:dyDescent="0.25">
      <c r="A2841">
        <v>22160807</v>
      </c>
      <c r="B2841">
        <v>2016</v>
      </c>
      <c r="C2841" t="s">
        <v>6343</v>
      </c>
      <c r="D2841" t="s">
        <v>804</v>
      </c>
    </row>
    <row r="2842" spans="1:4" x14ac:dyDescent="0.25">
      <c r="A2842">
        <v>22160963</v>
      </c>
      <c r="B2842">
        <v>2016</v>
      </c>
      <c r="C2842" t="s">
        <v>6343</v>
      </c>
      <c r="D2842" t="s">
        <v>804</v>
      </c>
    </row>
    <row r="2843" spans="1:4" x14ac:dyDescent="0.25">
      <c r="A2843">
        <v>22161922</v>
      </c>
      <c r="B2843">
        <v>2016</v>
      </c>
      <c r="C2843" t="s">
        <v>6343</v>
      </c>
      <c r="D2843" t="s">
        <v>804</v>
      </c>
    </row>
    <row r="2844" spans="1:4" x14ac:dyDescent="0.25">
      <c r="A2844">
        <v>73170378</v>
      </c>
      <c r="B2844">
        <v>2016</v>
      </c>
      <c r="C2844" t="s">
        <v>6343</v>
      </c>
      <c r="D2844" t="s">
        <v>804</v>
      </c>
    </row>
    <row r="2845" spans="1:4" x14ac:dyDescent="0.25">
      <c r="A2845">
        <v>73171200</v>
      </c>
      <c r="B2845">
        <v>2016</v>
      </c>
      <c r="C2845" t="s">
        <v>6343</v>
      </c>
      <c r="D2845" t="s">
        <v>804</v>
      </c>
    </row>
    <row r="2846" spans="1:4" x14ac:dyDescent="0.25">
      <c r="A2846">
        <v>77170014</v>
      </c>
      <c r="B2846">
        <v>2016</v>
      </c>
      <c r="C2846" t="s">
        <v>8680</v>
      </c>
      <c r="D2846" t="s">
        <v>804</v>
      </c>
    </row>
    <row r="2847" spans="1:4" x14ac:dyDescent="0.25">
      <c r="A2847">
        <v>77170072</v>
      </c>
      <c r="B2847">
        <v>2016</v>
      </c>
      <c r="C2847" t="s">
        <v>8680</v>
      </c>
      <c r="D2847" t="s">
        <v>804</v>
      </c>
    </row>
    <row r="2848" spans="1:4" x14ac:dyDescent="0.25">
      <c r="A2848">
        <v>501620115</v>
      </c>
      <c r="B2848">
        <v>2016</v>
      </c>
      <c r="C2848" t="s">
        <v>8680</v>
      </c>
      <c r="D2848" t="s">
        <v>804</v>
      </c>
    </row>
    <row r="2849" spans="1:4" x14ac:dyDescent="0.25">
      <c r="A2849">
        <v>77170113</v>
      </c>
      <c r="B2849">
        <v>2016</v>
      </c>
      <c r="C2849" t="s">
        <v>8680</v>
      </c>
      <c r="D2849" t="s">
        <v>804</v>
      </c>
    </row>
    <row r="2850" spans="1:4" x14ac:dyDescent="0.25">
      <c r="A2850">
        <v>77170076</v>
      </c>
      <c r="B2850">
        <v>2016</v>
      </c>
      <c r="C2850" t="s">
        <v>8680</v>
      </c>
      <c r="D2850" t="s">
        <v>6879</v>
      </c>
    </row>
    <row r="2851" spans="1:4" x14ac:dyDescent="0.25">
      <c r="A2851">
        <v>72170375</v>
      </c>
      <c r="B2851">
        <v>2016</v>
      </c>
      <c r="C2851" t="s">
        <v>631</v>
      </c>
      <c r="D2851" t="s">
        <v>1476</v>
      </c>
    </row>
    <row r="2852" spans="1:4" x14ac:dyDescent="0.25">
      <c r="A2852">
        <v>22160316</v>
      </c>
      <c r="B2852">
        <v>2016</v>
      </c>
      <c r="C2852" t="s">
        <v>6343</v>
      </c>
      <c r="D2852" t="s">
        <v>6435</v>
      </c>
    </row>
    <row r="2853" spans="1:4" x14ac:dyDescent="0.25">
      <c r="A2853">
        <v>501620123</v>
      </c>
      <c r="B2853">
        <v>2016</v>
      </c>
      <c r="C2853" t="s">
        <v>8680</v>
      </c>
      <c r="D2853" t="s">
        <v>6435</v>
      </c>
    </row>
    <row r="2854" spans="1:4" x14ac:dyDescent="0.25">
      <c r="A2854">
        <v>77170118</v>
      </c>
      <c r="B2854">
        <v>2016</v>
      </c>
      <c r="C2854" t="s">
        <v>8680</v>
      </c>
      <c r="D2854" t="s">
        <v>8877</v>
      </c>
    </row>
    <row r="2855" spans="1:4" x14ac:dyDescent="0.25">
      <c r="A2855">
        <v>22161890</v>
      </c>
      <c r="B2855">
        <v>2016</v>
      </c>
      <c r="C2855" t="s">
        <v>6343</v>
      </c>
      <c r="D2855" t="s">
        <v>6800</v>
      </c>
    </row>
    <row r="2856" spans="1:4" x14ac:dyDescent="0.25">
      <c r="A2856">
        <v>77170023</v>
      </c>
      <c r="B2856">
        <v>2016</v>
      </c>
      <c r="C2856" t="s">
        <v>8680</v>
      </c>
      <c r="D2856" t="s">
        <v>8871</v>
      </c>
    </row>
    <row r="2857" spans="1:4" x14ac:dyDescent="0.25">
      <c r="A2857">
        <v>72170096</v>
      </c>
      <c r="B2857">
        <v>2016</v>
      </c>
      <c r="C2857" t="s">
        <v>631</v>
      </c>
      <c r="D2857" t="s">
        <v>1442</v>
      </c>
    </row>
    <row r="2858" spans="1:4" x14ac:dyDescent="0.25">
      <c r="A2858">
        <v>22162300</v>
      </c>
      <c r="B2858">
        <v>2016</v>
      </c>
      <c r="C2858" t="s">
        <v>6343</v>
      </c>
      <c r="D2858" t="s">
        <v>7271</v>
      </c>
    </row>
    <row r="2859" spans="1:4" x14ac:dyDescent="0.25">
      <c r="A2859">
        <v>77170068</v>
      </c>
      <c r="B2859">
        <v>2016</v>
      </c>
      <c r="C2859" t="s">
        <v>8680</v>
      </c>
      <c r="D2859" t="s">
        <v>8874</v>
      </c>
    </row>
    <row r="2860" spans="1:4" x14ac:dyDescent="0.25">
      <c r="A2860">
        <v>501620046</v>
      </c>
      <c r="B2860">
        <v>2016</v>
      </c>
      <c r="C2860" t="s">
        <v>8680</v>
      </c>
      <c r="D2860" t="s">
        <v>8826</v>
      </c>
    </row>
    <row r="2861" spans="1:4" x14ac:dyDescent="0.25">
      <c r="A2861">
        <v>21161026</v>
      </c>
      <c r="B2861">
        <v>2016</v>
      </c>
      <c r="C2861" t="s">
        <v>631</v>
      </c>
      <c r="D2861" t="s">
        <v>1520</v>
      </c>
    </row>
    <row r="2862" spans="1:4" x14ac:dyDescent="0.25">
      <c r="A2862">
        <v>501620168</v>
      </c>
      <c r="B2862">
        <v>2016</v>
      </c>
      <c r="C2862" t="s">
        <v>8680</v>
      </c>
      <c r="D2862" t="s">
        <v>1520</v>
      </c>
    </row>
    <row r="2863" spans="1:4" x14ac:dyDescent="0.25">
      <c r="A2863">
        <v>501620064</v>
      </c>
      <c r="B2863">
        <v>2016</v>
      </c>
      <c r="C2863" t="s">
        <v>8680</v>
      </c>
      <c r="D2863" t="s">
        <v>1520</v>
      </c>
    </row>
    <row r="2864" spans="1:4" x14ac:dyDescent="0.25">
      <c r="A2864">
        <v>501620114</v>
      </c>
      <c r="B2864">
        <v>2016</v>
      </c>
      <c r="C2864" t="s">
        <v>8680</v>
      </c>
      <c r="D2864" t="s">
        <v>1520</v>
      </c>
    </row>
    <row r="2865" spans="1:4" x14ac:dyDescent="0.25">
      <c r="A2865">
        <v>21161432</v>
      </c>
      <c r="B2865">
        <v>2016</v>
      </c>
      <c r="C2865" t="s">
        <v>631</v>
      </c>
      <c r="D2865" t="s">
        <v>3413</v>
      </c>
    </row>
    <row r="2866" spans="1:4" x14ac:dyDescent="0.25">
      <c r="A2866">
        <v>72170158</v>
      </c>
      <c r="B2866">
        <v>2016</v>
      </c>
      <c r="C2866" t="s">
        <v>631</v>
      </c>
      <c r="D2866" t="s">
        <v>5021</v>
      </c>
    </row>
    <row r="2867" spans="1:4" x14ac:dyDescent="0.25">
      <c r="A2867">
        <v>73170582</v>
      </c>
      <c r="B2867">
        <v>2016</v>
      </c>
      <c r="C2867" t="s">
        <v>6343</v>
      </c>
      <c r="D2867" t="s">
        <v>968</v>
      </c>
    </row>
    <row r="2868" spans="1:4" x14ac:dyDescent="0.25">
      <c r="A2868">
        <v>501620087</v>
      </c>
      <c r="B2868">
        <v>2016</v>
      </c>
      <c r="C2868" t="s">
        <v>8680</v>
      </c>
      <c r="D2868" t="s">
        <v>968</v>
      </c>
    </row>
    <row r="2869" spans="1:4" x14ac:dyDescent="0.25">
      <c r="A2869">
        <v>21161378</v>
      </c>
      <c r="B2869">
        <v>2016</v>
      </c>
      <c r="C2869" t="s">
        <v>631</v>
      </c>
      <c r="D2869" t="s">
        <v>1056</v>
      </c>
    </row>
    <row r="2870" spans="1:4" x14ac:dyDescent="0.25">
      <c r="A2870">
        <v>72170314</v>
      </c>
      <c r="B2870">
        <v>2016</v>
      </c>
      <c r="C2870" t="s">
        <v>631</v>
      </c>
      <c r="D2870" t="s">
        <v>1056</v>
      </c>
    </row>
    <row r="2871" spans="1:4" x14ac:dyDescent="0.25">
      <c r="A2871">
        <v>21160242</v>
      </c>
      <c r="B2871">
        <v>2016</v>
      </c>
      <c r="C2871" t="s">
        <v>631</v>
      </c>
      <c r="D2871" t="s">
        <v>3261</v>
      </c>
    </row>
    <row r="2872" spans="1:4" x14ac:dyDescent="0.25">
      <c r="A2872">
        <v>501620201</v>
      </c>
      <c r="B2872">
        <v>2016</v>
      </c>
      <c r="C2872" t="s">
        <v>8680</v>
      </c>
      <c r="D2872" t="s">
        <v>1699</v>
      </c>
    </row>
    <row r="2873" spans="1:4" x14ac:dyDescent="0.25">
      <c r="A2873">
        <v>22160346</v>
      </c>
      <c r="B2873">
        <v>2016</v>
      </c>
      <c r="C2873" t="s">
        <v>6343</v>
      </c>
      <c r="D2873" t="s">
        <v>7069</v>
      </c>
    </row>
    <row r="2874" spans="1:4" x14ac:dyDescent="0.25">
      <c r="A2874">
        <v>72170405</v>
      </c>
      <c r="B2874">
        <v>2016</v>
      </c>
      <c r="C2874" t="s">
        <v>631</v>
      </c>
      <c r="D2874" t="s">
        <v>1735</v>
      </c>
    </row>
    <row r="2875" spans="1:4" x14ac:dyDescent="0.25">
      <c r="A2875">
        <v>72170279</v>
      </c>
      <c r="B2875">
        <v>2016</v>
      </c>
      <c r="C2875" t="s">
        <v>631</v>
      </c>
      <c r="D2875" t="s">
        <v>5041</v>
      </c>
    </row>
    <row r="2876" spans="1:4" x14ac:dyDescent="0.25">
      <c r="A2876">
        <v>72170347</v>
      </c>
      <c r="B2876">
        <v>2016</v>
      </c>
      <c r="C2876" t="s">
        <v>631</v>
      </c>
      <c r="D2876" t="s">
        <v>2407</v>
      </c>
    </row>
    <row r="2877" spans="1:4" x14ac:dyDescent="0.25">
      <c r="A2877">
        <v>21161487</v>
      </c>
      <c r="B2877">
        <v>2016</v>
      </c>
      <c r="C2877" t="s">
        <v>631</v>
      </c>
      <c r="D2877" t="s">
        <v>1062</v>
      </c>
    </row>
    <row r="2878" spans="1:4" x14ac:dyDescent="0.25">
      <c r="A2878">
        <v>21160716</v>
      </c>
      <c r="B2878">
        <v>2016</v>
      </c>
      <c r="C2878" t="s">
        <v>631</v>
      </c>
      <c r="D2878" t="s">
        <v>216</v>
      </c>
    </row>
    <row r="2879" spans="1:4" x14ac:dyDescent="0.25">
      <c r="A2879">
        <v>21161018</v>
      </c>
      <c r="B2879">
        <v>2016</v>
      </c>
      <c r="C2879" t="s">
        <v>631</v>
      </c>
      <c r="D2879" t="s">
        <v>3364</v>
      </c>
    </row>
    <row r="2880" spans="1:4" x14ac:dyDescent="0.25">
      <c r="A2880">
        <v>21160234</v>
      </c>
      <c r="B2880">
        <v>2016</v>
      </c>
      <c r="C2880" t="s">
        <v>631</v>
      </c>
      <c r="D2880" t="s">
        <v>3257</v>
      </c>
    </row>
    <row r="2881" spans="1:4" x14ac:dyDescent="0.25">
      <c r="A2881">
        <v>21160851</v>
      </c>
      <c r="B2881">
        <v>2016</v>
      </c>
      <c r="C2881" t="s">
        <v>631</v>
      </c>
      <c r="D2881" t="s">
        <v>3342</v>
      </c>
    </row>
    <row r="2882" spans="1:4" x14ac:dyDescent="0.25">
      <c r="A2882">
        <v>74170012</v>
      </c>
      <c r="B2882">
        <v>2016</v>
      </c>
      <c r="C2882" t="s">
        <v>9152</v>
      </c>
      <c r="D2882" t="s">
        <v>4494</v>
      </c>
    </row>
    <row r="2883" spans="1:4" x14ac:dyDescent="0.25">
      <c r="A2883">
        <v>21161551</v>
      </c>
      <c r="B2883">
        <v>2016</v>
      </c>
      <c r="C2883" t="s">
        <v>631</v>
      </c>
      <c r="D2883" t="s">
        <v>3427</v>
      </c>
    </row>
    <row r="2884" spans="1:4" x14ac:dyDescent="0.25">
      <c r="A2884">
        <v>81160129</v>
      </c>
      <c r="B2884">
        <v>2016</v>
      </c>
      <c r="C2884" t="s">
        <v>345</v>
      </c>
      <c r="D2884" t="s">
        <v>370</v>
      </c>
    </row>
    <row r="2885" spans="1:4" x14ac:dyDescent="0.25">
      <c r="A2885">
        <v>21160183</v>
      </c>
      <c r="B2885">
        <v>2016</v>
      </c>
      <c r="C2885" t="s">
        <v>631</v>
      </c>
      <c r="D2885" t="s">
        <v>370</v>
      </c>
    </row>
    <row r="2886" spans="1:4" x14ac:dyDescent="0.25">
      <c r="A2886">
        <v>73170055</v>
      </c>
      <c r="B2886">
        <v>2016</v>
      </c>
      <c r="C2886" t="s">
        <v>6343</v>
      </c>
      <c r="D2886" t="s">
        <v>7861</v>
      </c>
    </row>
    <row r="2887" spans="1:4" x14ac:dyDescent="0.25">
      <c r="A2887">
        <v>22161857</v>
      </c>
      <c r="B2887">
        <v>2016</v>
      </c>
      <c r="C2887" t="s">
        <v>6343</v>
      </c>
      <c r="D2887" t="s">
        <v>7259</v>
      </c>
    </row>
    <row r="2888" spans="1:4" x14ac:dyDescent="0.25">
      <c r="A2888">
        <v>21160074</v>
      </c>
      <c r="B2888">
        <v>2016</v>
      </c>
      <c r="C2888" t="s">
        <v>631</v>
      </c>
      <c r="D2888" t="s">
        <v>3241</v>
      </c>
    </row>
    <row r="2889" spans="1:4" x14ac:dyDescent="0.25">
      <c r="A2889">
        <v>73170414</v>
      </c>
      <c r="B2889">
        <v>2016</v>
      </c>
      <c r="C2889" t="s">
        <v>6343</v>
      </c>
      <c r="D2889" t="s">
        <v>7902</v>
      </c>
    </row>
    <row r="2890" spans="1:4" x14ac:dyDescent="0.25">
      <c r="A2890">
        <v>21161319</v>
      </c>
      <c r="B2890">
        <v>2016</v>
      </c>
      <c r="C2890" t="s">
        <v>631</v>
      </c>
      <c r="D2890" t="s">
        <v>3396</v>
      </c>
    </row>
    <row r="2891" spans="1:4" x14ac:dyDescent="0.25">
      <c r="A2891">
        <v>21161172</v>
      </c>
      <c r="B2891">
        <v>2016</v>
      </c>
      <c r="C2891" t="s">
        <v>631</v>
      </c>
      <c r="D2891" t="s">
        <v>3380</v>
      </c>
    </row>
    <row r="2892" spans="1:4" x14ac:dyDescent="0.25">
      <c r="A2892">
        <v>21160765</v>
      </c>
      <c r="B2892">
        <v>2016</v>
      </c>
      <c r="C2892" t="s">
        <v>631</v>
      </c>
      <c r="D2892" t="s">
        <v>3327</v>
      </c>
    </row>
    <row r="2893" spans="1:4" x14ac:dyDescent="0.25">
      <c r="A2893">
        <v>72170075</v>
      </c>
      <c r="B2893">
        <v>2016</v>
      </c>
      <c r="C2893" t="s">
        <v>631</v>
      </c>
      <c r="D2893" t="s">
        <v>5007</v>
      </c>
    </row>
    <row r="2894" spans="1:4" x14ac:dyDescent="0.25">
      <c r="A2894">
        <v>72170621</v>
      </c>
      <c r="B2894">
        <v>2016</v>
      </c>
      <c r="C2894" t="s">
        <v>631</v>
      </c>
      <c r="D2894" t="s">
        <v>5093</v>
      </c>
    </row>
    <row r="2895" spans="1:4" x14ac:dyDescent="0.25">
      <c r="A2895">
        <v>81160291</v>
      </c>
      <c r="B2895">
        <v>2016</v>
      </c>
      <c r="C2895" t="s">
        <v>345</v>
      </c>
      <c r="D2895" t="s">
        <v>407</v>
      </c>
    </row>
    <row r="2896" spans="1:4" x14ac:dyDescent="0.25">
      <c r="A2896">
        <v>21160396</v>
      </c>
      <c r="B2896">
        <v>2016</v>
      </c>
      <c r="C2896" t="s">
        <v>631</v>
      </c>
      <c r="D2896" t="s">
        <v>407</v>
      </c>
    </row>
    <row r="2897" spans="1:4" x14ac:dyDescent="0.25">
      <c r="A2897">
        <v>72170235</v>
      </c>
      <c r="B2897">
        <v>2016</v>
      </c>
      <c r="C2897" t="s">
        <v>631</v>
      </c>
      <c r="D2897" t="s">
        <v>6317</v>
      </c>
    </row>
    <row r="2898" spans="1:4" x14ac:dyDescent="0.25">
      <c r="A2898">
        <v>21161282</v>
      </c>
      <c r="B2898">
        <v>2016</v>
      </c>
      <c r="C2898" t="s">
        <v>631</v>
      </c>
      <c r="D2898" t="s">
        <v>3393</v>
      </c>
    </row>
    <row r="2899" spans="1:4" x14ac:dyDescent="0.25">
      <c r="A2899">
        <v>74170004</v>
      </c>
      <c r="B2899">
        <v>2016</v>
      </c>
      <c r="C2899" t="s">
        <v>9152</v>
      </c>
      <c r="D2899" t="s">
        <v>9172</v>
      </c>
    </row>
    <row r="2900" spans="1:4" x14ac:dyDescent="0.25">
      <c r="A2900">
        <v>81160256</v>
      </c>
      <c r="B2900">
        <v>2016</v>
      </c>
      <c r="C2900" t="s">
        <v>1</v>
      </c>
      <c r="D2900" t="s">
        <v>2</v>
      </c>
    </row>
    <row r="2901" spans="1:4" x14ac:dyDescent="0.25">
      <c r="A2901">
        <v>21160483</v>
      </c>
      <c r="B2901">
        <v>2016</v>
      </c>
      <c r="C2901" t="s">
        <v>631</v>
      </c>
      <c r="D2901" t="s">
        <v>2</v>
      </c>
    </row>
    <row r="2902" spans="1:4" x14ac:dyDescent="0.25">
      <c r="A2902">
        <v>22162312</v>
      </c>
      <c r="B2902">
        <v>2016</v>
      </c>
      <c r="C2902" t="s">
        <v>6343</v>
      </c>
      <c r="D2902" t="s">
        <v>2</v>
      </c>
    </row>
    <row r="2903" spans="1:4" x14ac:dyDescent="0.25">
      <c r="A2903">
        <v>21160364</v>
      </c>
      <c r="B2903">
        <v>2016</v>
      </c>
      <c r="C2903" t="s">
        <v>631</v>
      </c>
      <c r="D2903" t="s">
        <v>5587</v>
      </c>
    </row>
    <row r="2904" spans="1:4" x14ac:dyDescent="0.25">
      <c r="A2904">
        <v>21160882</v>
      </c>
      <c r="B2904">
        <v>2016</v>
      </c>
      <c r="C2904" t="s">
        <v>631</v>
      </c>
      <c r="D2904" t="s">
        <v>1968</v>
      </c>
    </row>
    <row r="2905" spans="1:4" x14ac:dyDescent="0.25">
      <c r="A2905">
        <v>21160886</v>
      </c>
      <c r="B2905">
        <v>2016</v>
      </c>
      <c r="C2905" t="s">
        <v>631</v>
      </c>
      <c r="D2905" t="s">
        <v>3351</v>
      </c>
    </row>
    <row r="2906" spans="1:4" x14ac:dyDescent="0.25">
      <c r="A2906">
        <v>81160255</v>
      </c>
      <c r="B2906">
        <v>2016</v>
      </c>
      <c r="C2906" t="s">
        <v>345</v>
      </c>
      <c r="D2906" t="s">
        <v>399</v>
      </c>
    </row>
    <row r="2907" spans="1:4" x14ac:dyDescent="0.25">
      <c r="A2907">
        <v>21160793</v>
      </c>
      <c r="B2907">
        <v>2016</v>
      </c>
      <c r="C2907" t="s">
        <v>631</v>
      </c>
      <c r="D2907" t="s">
        <v>2467</v>
      </c>
    </row>
    <row r="2908" spans="1:4" x14ac:dyDescent="0.25">
      <c r="A2908">
        <v>21161516</v>
      </c>
      <c r="B2908">
        <v>2016</v>
      </c>
      <c r="C2908" t="s">
        <v>631</v>
      </c>
      <c r="D2908" t="s">
        <v>3422</v>
      </c>
    </row>
    <row r="2909" spans="1:4" x14ac:dyDescent="0.25">
      <c r="A2909">
        <v>72170403</v>
      </c>
      <c r="B2909">
        <v>2016</v>
      </c>
      <c r="C2909" t="s">
        <v>631</v>
      </c>
      <c r="D2909" t="s">
        <v>805</v>
      </c>
    </row>
    <row r="2910" spans="1:4" x14ac:dyDescent="0.25">
      <c r="A2910">
        <v>21160890</v>
      </c>
      <c r="B2910">
        <v>2016</v>
      </c>
      <c r="C2910" t="s">
        <v>631</v>
      </c>
      <c r="D2910" t="s">
        <v>3352</v>
      </c>
    </row>
    <row r="2911" spans="1:4" x14ac:dyDescent="0.25">
      <c r="A2911">
        <v>21160624</v>
      </c>
      <c r="B2911">
        <v>2016</v>
      </c>
      <c r="C2911" t="s">
        <v>631</v>
      </c>
      <c r="D2911" t="s">
        <v>1955</v>
      </c>
    </row>
    <row r="2912" spans="1:4" x14ac:dyDescent="0.25">
      <c r="A2912">
        <v>21160554</v>
      </c>
      <c r="B2912">
        <v>2016</v>
      </c>
      <c r="C2912" t="s">
        <v>631</v>
      </c>
      <c r="D2912" t="s">
        <v>1955</v>
      </c>
    </row>
    <row r="2913" spans="1:4" x14ac:dyDescent="0.25">
      <c r="A2913">
        <v>21160240</v>
      </c>
      <c r="B2913">
        <v>2016</v>
      </c>
      <c r="C2913" t="s">
        <v>631</v>
      </c>
      <c r="D2913" t="s">
        <v>3260</v>
      </c>
    </row>
    <row r="2914" spans="1:4" x14ac:dyDescent="0.25">
      <c r="A2914">
        <v>72170632</v>
      </c>
      <c r="B2914">
        <v>2016</v>
      </c>
      <c r="C2914" t="s">
        <v>631</v>
      </c>
      <c r="D2914" t="s">
        <v>2418</v>
      </c>
    </row>
    <row r="2915" spans="1:4" x14ac:dyDescent="0.25">
      <c r="A2915">
        <v>72170643</v>
      </c>
      <c r="B2915">
        <v>2016</v>
      </c>
      <c r="C2915" t="s">
        <v>631</v>
      </c>
      <c r="D2915" t="s">
        <v>2419</v>
      </c>
    </row>
    <row r="2916" spans="1:4" x14ac:dyDescent="0.25">
      <c r="A2916">
        <v>72170055</v>
      </c>
      <c r="B2916">
        <v>2016</v>
      </c>
      <c r="C2916" t="s">
        <v>631</v>
      </c>
      <c r="D2916" t="s">
        <v>5003</v>
      </c>
    </row>
    <row r="2917" spans="1:4" x14ac:dyDescent="0.25">
      <c r="A2917">
        <v>72170194</v>
      </c>
      <c r="B2917">
        <v>2016</v>
      </c>
      <c r="C2917" t="s">
        <v>631</v>
      </c>
      <c r="D2917" t="s">
        <v>799</v>
      </c>
    </row>
    <row r="2918" spans="1:4" x14ac:dyDescent="0.25">
      <c r="A2918">
        <v>22161052</v>
      </c>
      <c r="B2918">
        <v>2016</v>
      </c>
      <c r="C2918" t="s">
        <v>6343</v>
      </c>
      <c r="D2918" t="s">
        <v>4528</v>
      </c>
    </row>
    <row r="2919" spans="1:4" x14ac:dyDescent="0.25">
      <c r="A2919">
        <v>22161459</v>
      </c>
      <c r="B2919">
        <v>2016</v>
      </c>
      <c r="C2919" t="s">
        <v>6343</v>
      </c>
      <c r="D2919" t="s">
        <v>7251</v>
      </c>
    </row>
    <row r="2920" spans="1:4" x14ac:dyDescent="0.25">
      <c r="A2920">
        <v>73171073</v>
      </c>
      <c r="B2920">
        <v>2016</v>
      </c>
      <c r="C2920" t="s">
        <v>6343</v>
      </c>
      <c r="D2920" t="s">
        <v>7963</v>
      </c>
    </row>
    <row r="2921" spans="1:4" x14ac:dyDescent="0.25">
      <c r="A2921">
        <v>73170941</v>
      </c>
      <c r="B2921">
        <v>2016</v>
      </c>
      <c r="C2921" t="s">
        <v>6343</v>
      </c>
      <c r="D2921" t="s">
        <v>7948</v>
      </c>
    </row>
    <row r="2922" spans="1:4" x14ac:dyDescent="0.25">
      <c r="A2922">
        <v>21160323</v>
      </c>
      <c r="B2922">
        <v>2016</v>
      </c>
      <c r="C2922" t="s">
        <v>631</v>
      </c>
      <c r="D2922" t="s">
        <v>1943</v>
      </c>
    </row>
    <row r="2923" spans="1:4" x14ac:dyDescent="0.25">
      <c r="A2923">
        <v>22162015</v>
      </c>
      <c r="B2923">
        <v>2016</v>
      </c>
      <c r="C2923" t="s">
        <v>6343</v>
      </c>
      <c r="D2923" t="s">
        <v>2897</v>
      </c>
    </row>
    <row r="2924" spans="1:4" x14ac:dyDescent="0.25">
      <c r="A2924">
        <v>72170022</v>
      </c>
      <c r="B2924">
        <v>2016</v>
      </c>
      <c r="C2924" t="s">
        <v>631</v>
      </c>
      <c r="D2924" t="s">
        <v>5713</v>
      </c>
    </row>
    <row r="2925" spans="1:4" x14ac:dyDescent="0.25">
      <c r="A2925">
        <v>72170272</v>
      </c>
      <c r="B2925">
        <v>2016</v>
      </c>
      <c r="C2925" t="s">
        <v>631</v>
      </c>
      <c r="D2925" t="s">
        <v>5040</v>
      </c>
    </row>
    <row r="2926" spans="1:4" x14ac:dyDescent="0.25">
      <c r="A2926">
        <v>72170427</v>
      </c>
      <c r="B2926">
        <v>2016</v>
      </c>
      <c r="C2926" t="s">
        <v>631</v>
      </c>
      <c r="D2926" t="s">
        <v>5065</v>
      </c>
    </row>
    <row r="2927" spans="1:4" x14ac:dyDescent="0.25">
      <c r="A2927">
        <v>72170379</v>
      </c>
      <c r="B2927">
        <v>2016</v>
      </c>
      <c r="C2927" t="s">
        <v>631</v>
      </c>
      <c r="D2927" t="s">
        <v>5715</v>
      </c>
    </row>
    <row r="2928" spans="1:4" x14ac:dyDescent="0.25">
      <c r="A2928">
        <v>21161499</v>
      </c>
      <c r="B2928">
        <v>2016</v>
      </c>
      <c r="C2928" t="s">
        <v>631</v>
      </c>
      <c r="D2928" t="s">
        <v>1592</v>
      </c>
    </row>
    <row r="2929" spans="1:4" x14ac:dyDescent="0.25">
      <c r="A2929">
        <v>21160470</v>
      </c>
      <c r="B2929">
        <v>2016</v>
      </c>
      <c r="C2929" t="s">
        <v>631</v>
      </c>
      <c r="D2929" t="s">
        <v>5857</v>
      </c>
    </row>
    <row r="2930" spans="1:4" x14ac:dyDescent="0.25">
      <c r="A2930">
        <v>81160083</v>
      </c>
      <c r="B2930">
        <v>2016</v>
      </c>
      <c r="C2930" t="s">
        <v>345</v>
      </c>
      <c r="D2930" t="s">
        <v>360</v>
      </c>
    </row>
    <row r="2931" spans="1:4" x14ac:dyDescent="0.25">
      <c r="A2931">
        <v>21160458</v>
      </c>
      <c r="B2931">
        <v>2016</v>
      </c>
      <c r="C2931" t="s">
        <v>631</v>
      </c>
      <c r="D2931" t="s">
        <v>1371</v>
      </c>
    </row>
    <row r="2932" spans="1:4" x14ac:dyDescent="0.25">
      <c r="A2932">
        <v>22160366</v>
      </c>
      <c r="B2932">
        <v>2016</v>
      </c>
      <c r="C2932" t="s">
        <v>6343</v>
      </c>
      <c r="D2932" t="s">
        <v>1371</v>
      </c>
    </row>
    <row r="2933" spans="1:4" x14ac:dyDescent="0.25">
      <c r="A2933">
        <v>72170679</v>
      </c>
      <c r="B2933">
        <v>2016</v>
      </c>
      <c r="C2933" t="s">
        <v>631</v>
      </c>
      <c r="D2933" t="s">
        <v>5103</v>
      </c>
    </row>
    <row r="2934" spans="1:4" x14ac:dyDescent="0.25">
      <c r="A2934">
        <v>72170322</v>
      </c>
      <c r="B2934">
        <v>2016</v>
      </c>
      <c r="C2934" t="s">
        <v>631</v>
      </c>
      <c r="D2934" t="s">
        <v>5048</v>
      </c>
    </row>
    <row r="2935" spans="1:4" x14ac:dyDescent="0.25">
      <c r="A2935">
        <v>21160217</v>
      </c>
      <c r="B2935">
        <v>2016</v>
      </c>
      <c r="C2935" t="s">
        <v>631</v>
      </c>
      <c r="D2935" t="s">
        <v>5852</v>
      </c>
    </row>
    <row r="2936" spans="1:4" x14ac:dyDescent="0.25">
      <c r="A2936">
        <v>21161268</v>
      </c>
      <c r="B2936">
        <v>2016</v>
      </c>
      <c r="C2936" t="s">
        <v>631</v>
      </c>
      <c r="D2936" t="s">
        <v>3391</v>
      </c>
    </row>
    <row r="2937" spans="1:4" x14ac:dyDescent="0.25">
      <c r="A2937">
        <v>72170419</v>
      </c>
      <c r="B2937">
        <v>2016</v>
      </c>
      <c r="C2937" t="s">
        <v>631</v>
      </c>
      <c r="D2937" t="s">
        <v>5061</v>
      </c>
    </row>
    <row r="2938" spans="1:4" x14ac:dyDescent="0.25">
      <c r="A2938">
        <v>73171120</v>
      </c>
      <c r="B2938">
        <v>2016</v>
      </c>
      <c r="C2938" t="s">
        <v>6343</v>
      </c>
      <c r="D2938" t="s">
        <v>6617</v>
      </c>
    </row>
    <row r="2939" spans="1:4" x14ac:dyDescent="0.25">
      <c r="A2939">
        <v>21161530</v>
      </c>
      <c r="B2939">
        <v>2016</v>
      </c>
      <c r="C2939" t="s">
        <v>631</v>
      </c>
      <c r="D2939" t="s">
        <v>1994</v>
      </c>
    </row>
    <row r="2940" spans="1:4" x14ac:dyDescent="0.25">
      <c r="A2940">
        <v>22161022</v>
      </c>
      <c r="B2940">
        <v>2016</v>
      </c>
      <c r="C2940" t="s">
        <v>6343</v>
      </c>
      <c r="D2940" t="s">
        <v>7236</v>
      </c>
    </row>
    <row r="2941" spans="1:4" x14ac:dyDescent="0.25">
      <c r="A2941">
        <v>81160160</v>
      </c>
      <c r="B2941">
        <v>2016</v>
      </c>
      <c r="C2941" t="s">
        <v>345</v>
      </c>
      <c r="D2941" t="s">
        <v>379</v>
      </c>
    </row>
    <row r="2942" spans="1:4" x14ac:dyDescent="0.25">
      <c r="A2942">
        <v>21160380</v>
      </c>
      <c r="B2942">
        <v>2016</v>
      </c>
      <c r="C2942" t="s">
        <v>631</v>
      </c>
      <c r="D2942" t="s">
        <v>3276</v>
      </c>
    </row>
    <row r="2943" spans="1:4" x14ac:dyDescent="0.25">
      <c r="A2943">
        <v>21160616</v>
      </c>
      <c r="B2943">
        <v>2016</v>
      </c>
      <c r="C2943" t="s">
        <v>631</v>
      </c>
      <c r="D2943" t="s">
        <v>696</v>
      </c>
    </row>
    <row r="2944" spans="1:4" x14ac:dyDescent="0.25">
      <c r="A2944">
        <v>21160325</v>
      </c>
      <c r="B2944">
        <v>2016</v>
      </c>
      <c r="C2944" t="s">
        <v>631</v>
      </c>
      <c r="D2944" t="s">
        <v>694</v>
      </c>
    </row>
    <row r="2945" spans="1:4" x14ac:dyDescent="0.25">
      <c r="A2945">
        <v>21161345</v>
      </c>
      <c r="B2945">
        <v>2016</v>
      </c>
      <c r="C2945" t="s">
        <v>631</v>
      </c>
      <c r="D2945" t="s">
        <v>703</v>
      </c>
    </row>
    <row r="2946" spans="1:4" x14ac:dyDescent="0.25">
      <c r="A2946">
        <v>21160376</v>
      </c>
      <c r="B2946">
        <v>2016</v>
      </c>
      <c r="C2946" t="s">
        <v>631</v>
      </c>
      <c r="D2946" t="s">
        <v>598</v>
      </c>
    </row>
    <row r="2947" spans="1:4" x14ac:dyDescent="0.25">
      <c r="A2947">
        <v>21161286</v>
      </c>
      <c r="B2947">
        <v>2016</v>
      </c>
      <c r="C2947" t="s">
        <v>631</v>
      </c>
      <c r="D2947" t="s">
        <v>610</v>
      </c>
    </row>
    <row r="2948" spans="1:4" x14ac:dyDescent="0.25">
      <c r="A2948">
        <v>21160454</v>
      </c>
      <c r="B2948">
        <v>2016</v>
      </c>
      <c r="C2948" t="s">
        <v>631</v>
      </c>
      <c r="D2948" t="s">
        <v>1948</v>
      </c>
    </row>
    <row r="2949" spans="1:4" x14ac:dyDescent="0.25">
      <c r="A2949">
        <v>21160276</v>
      </c>
      <c r="B2949">
        <v>2016</v>
      </c>
      <c r="C2949" t="s">
        <v>631</v>
      </c>
      <c r="D2949" t="s">
        <v>834</v>
      </c>
    </row>
    <row r="2950" spans="1:4" x14ac:dyDescent="0.25">
      <c r="A2950">
        <v>72170365</v>
      </c>
      <c r="B2950">
        <v>2016</v>
      </c>
      <c r="C2950" t="s">
        <v>631</v>
      </c>
      <c r="D2950" t="s">
        <v>821</v>
      </c>
    </row>
    <row r="2951" spans="1:4" x14ac:dyDescent="0.25">
      <c r="A2951">
        <v>21161063</v>
      </c>
      <c r="B2951">
        <v>2016</v>
      </c>
      <c r="C2951" t="s">
        <v>631</v>
      </c>
      <c r="D2951" t="s">
        <v>1976</v>
      </c>
    </row>
    <row r="2952" spans="1:4" x14ac:dyDescent="0.25">
      <c r="A2952">
        <v>21160172</v>
      </c>
      <c r="B2952">
        <v>2016</v>
      </c>
      <c r="C2952" t="s">
        <v>631</v>
      </c>
      <c r="D2952" t="s">
        <v>833</v>
      </c>
    </row>
    <row r="2953" spans="1:4" x14ac:dyDescent="0.25">
      <c r="A2953">
        <v>21160176</v>
      </c>
      <c r="B2953">
        <v>2016</v>
      </c>
      <c r="C2953" t="s">
        <v>631</v>
      </c>
      <c r="D2953" t="s">
        <v>192</v>
      </c>
    </row>
    <row r="2954" spans="1:4" x14ac:dyDescent="0.25">
      <c r="A2954">
        <v>21160031</v>
      </c>
      <c r="B2954">
        <v>2016</v>
      </c>
      <c r="C2954" t="s">
        <v>631</v>
      </c>
      <c r="D2954" t="s">
        <v>3235</v>
      </c>
    </row>
    <row r="2955" spans="1:4" x14ac:dyDescent="0.25">
      <c r="A2955">
        <v>72170390</v>
      </c>
      <c r="B2955">
        <v>2016</v>
      </c>
      <c r="C2955" t="s">
        <v>631</v>
      </c>
      <c r="D2955" t="s">
        <v>5056</v>
      </c>
    </row>
    <row r="2956" spans="1:4" x14ac:dyDescent="0.25">
      <c r="A2956">
        <v>72170125</v>
      </c>
      <c r="B2956">
        <v>2016</v>
      </c>
      <c r="C2956" t="s">
        <v>631</v>
      </c>
      <c r="D2956" t="s">
        <v>5015</v>
      </c>
    </row>
    <row r="2957" spans="1:4" x14ac:dyDescent="0.25">
      <c r="A2957">
        <v>72170449</v>
      </c>
      <c r="B2957">
        <v>2016</v>
      </c>
      <c r="C2957" t="s">
        <v>631</v>
      </c>
      <c r="D2957" t="s">
        <v>6326</v>
      </c>
    </row>
    <row r="2958" spans="1:4" x14ac:dyDescent="0.25">
      <c r="A2958">
        <v>21160152</v>
      </c>
      <c r="B2958">
        <v>2016</v>
      </c>
      <c r="C2958" t="s">
        <v>631</v>
      </c>
      <c r="D2958" t="s">
        <v>690</v>
      </c>
    </row>
    <row r="2959" spans="1:4" x14ac:dyDescent="0.25">
      <c r="A2959">
        <v>72170346</v>
      </c>
      <c r="B2959">
        <v>2016</v>
      </c>
      <c r="C2959" t="s">
        <v>631</v>
      </c>
      <c r="D2959" t="s">
        <v>5050</v>
      </c>
    </row>
    <row r="2960" spans="1:4" x14ac:dyDescent="0.25">
      <c r="A2960">
        <v>81160144</v>
      </c>
      <c r="B2960">
        <v>2016</v>
      </c>
      <c r="C2960" t="s">
        <v>345</v>
      </c>
      <c r="D2960" t="s">
        <v>374</v>
      </c>
    </row>
    <row r="2961" spans="1:4" x14ac:dyDescent="0.25">
      <c r="A2961">
        <v>73170656</v>
      </c>
      <c r="B2961">
        <v>2016</v>
      </c>
      <c r="C2961" t="s">
        <v>6343</v>
      </c>
      <c r="D2961" t="s">
        <v>7922</v>
      </c>
    </row>
    <row r="2962" spans="1:4" x14ac:dyDescent="0.25">
      <c r="A2962">
        <v>22161619</v>
      </c>
      <c r="B2962">
        <v>2016</v>
      </c>
      <c r="C2962" t="s">
        <v>6343</v>
      </c>
      <c r="D2962" t="s">
        <v>6445</v>
      </c>
    </row>
    <row r="2963" spans="1:4" x14ac:dyDescent="0.25">
      <c r="A2963">
        <v>72170393</v>
      </c>
      <c r="B2963">
        <v>2016</v>
      </c>
      <c r="C2963" t="s">
        <v>631</v>
      </c>
      <c r="D2963" t="s">
        <v>5057</v>
      </c>
    </row>
    <row r="2964" spans="1:4" x14ac:dyDescent="0.25">
      <c r="A2964">
        <v>73170782</v>
      </c>
      <c r="B2964">
        <v>2016</v>
      </c>
      <c r="C2964" t="s">
        <v>6343</v>
      </c>
      <c r="D2964" t="s">
        <v>7931</v>
      </c>
    </row>
    <row r="2965" spans="1:4" x14ac:dyDescent="0.25">
      <c r="A2965">
        <v>22160907</v>
      </c>
      <c r="B2965">
        <v>2016</v>
      </c>
      <c r="C2965" t="s">
        <v>6343</v>
      </c>
      <c r="D2965" t="s">
        <v>6438</v>
      </c>
    </row>
    <row r="2966" spans="1:4" x14ac:dyDescent="0.25">
      <c r="A2966">
        <v>73170276</v>
      </c>
      <c r="B2966">
        <v>2016</v>
      </c>
      <c r="C2966" t="s">
        <v>6343</v>
      </c>
      <c r="D2966" t="s">
        <v>3995</v>
      </c>
    </row>
    <row r="2967" spans="1:4" x14ac:dyDescent="0.25">
      <c r="A2967">
        <v>79160212</v>
      </c>
      <c r="B2967">
        <v>2016</v>
      </c>
      <c r="C2967" t="s">
        <v>8923</v>
      </c>
      <c r="D2967" t="s">
        <v>3995</v>
      </c>
    </row>
    <row r="2968" spans="1:4" x14ac:dyDescent="0.25">
      <c r="A2968">
        <v>72170438</v>
      </c>
      <c r="B2968">
        <v>2016</v>
      </c>
      <c r="C2968" t="s">
        <v>631</v>
      </c>
      <c r="D2968" t="s">
        <v>5066</v>
      </c>
    </row>
    <row r="2969" spans="1:4" x14ac:dyDescent="0.25">
      <c r="A2969">
        <v>72170434</v>
      </c>
      <c r="B2969">
        <v>2016</v>
      </c>
      <c r="C2969" t="s">
        <v>631</v>
      </c>
      <c r="D2969" t="s">
        <v>1843</v>
      </c>
    </row>
    <row r="2970" spans="1:4" x14ac:dyDescent="0.25">
      <c r="A2970">
        <v>22161697</v>
      </c>
      <c r="B2970">
        <v>2016</v>
      </c>
      <c r="C2970" t="s">
        <v>6343</v>
      </c>
      <c r="D2970" t="s">
        <v>7256</v>
      </c>
    </row>
    <row r="2971" spans="1:4" x14ac:dyDescent="0.25">
      <c r="A2971">
        <v>73170962</v>
      </c>
      <c r="B2971">
        <v>2016</v>
      </c>
      <c r="C2971" t="s">
        <v>6343</v>
      </c>
      <c r="D2971" t="s">
        <v>7949</v>
      </c>
    </row>
    <row r="2972" spans="1:4" x14ac:dyDescent="0.25">
      <c r="A2972">
        <v>21160861</v>
      </c>
      <c r="B2972">
        <v>2016</v>
      </c>
      <c r="C2972" t="s">
        <v>631</v>
      </c>
      <c r="D2972" t="s">
        <v>3343</v>
      </c>
    </row>
    <row r="2973" spans="1:4" x14ac:dyDescent="0.25">
      <c r="A2973">
        <v>22161937</v>
      </c>
      <c r="B2973">
        <v>2016</v>
      </c>
      <c r="C2973" t="s">
        <v>6343</v>
      </c>
      <c r="D2973" t="s">
        <v>7262</v>
      </c>
    </row>
    <row r="2974" spans="1:4" x14ac:dyDescent="0.25">
      <c r="A2974">
        <v>22161907</v>
      </c>
      <c r="B2974">
        <v>2016</v>
      </c>
      <c r="C2974" t="s">
        <v>6343</v>
      </c>
      <c r="D2974" t="s">
        <v>1076</v>
      </c>
    </row>
    <row r="2975" spans="1:4" x14ac:dyDescent="0.25">
      <c r="A2975">
        <v>21160550</v>
      </c>
      <c r="B2975">
        <v>2016</v>
      </c>
      <c r="C2975" t="s">
        <v>631</v>
      </c>
      <c r="D2975" t="s">
        <v>3299</v>
      </c>
    </row>
    <row r="2976" spans="1:4" x14ac:dyDescent="0.25">
      <c r="A2976">
        <v>22160160</v>
      </c>
      <c r="B2976">
        <v>2016</v>
      </c>
      <c r="C2976" t="s">
        <v>6343</v>
      </c>
      <c r="D2976" t="s">
        <v>3299</v>
      </c>
    </row>
    <row r="2977" spans="1:4" x14ac:dyDescent="0.25">
      <c r="A2977">
        <v>22160153</v>
      </c>
      <c r="B2977">
        <v>2016</v>
      </c>
      <c r="C2977" t="s">
        <v>6343</v>
      </c>
      <c r="D2977" t="s">
        <v>1449</v>
      </c>
    </row>
    <row r="2978" spans="1:4" x14ac:dyDescent="0.25">
      <c r="A2978">
        <v>72170466</v>
      </c>
      <c r="B2978">
        <v>2016</v>
      </c>
      <c r="C2978" t="s">
        <v>631</v>
      </c>
      <c r="D2978" t="s">
        <v>1266</v>
      </c>
    </row>
    <row r="2979" spans="1:4" x14ac:dyDescent="0.25">
      <c r="A2979">
        <v>72170045</v>
      </c>
      <c r="B2979">
        <v>2016</v>
      </c>
      <c r="C2979" t="s">
        <v>631</v>
      </c>
      <c r="D2979" t="s">
        <v>1459</v>
      </c>
    </row>
    <row r="2980" spans="1:4" x14ac:dyDescent="0.25">
      <c r="A2980">
        <v>72170163</v>
      </c>
      <c r="B2980">
        <v>2016</v>
      </c>
      <c r="C2980" t="s">
        <v>631</v>
      </c>
      <c r="D2980" t="s">
        <v>1459</v>
      </c>
    </row>
    <row r="2981" spans="1:4" x14ac:dyDescent="0.25">
      <c r="A2981">
        <v>74170097</v>
      </c>
      <c r="B2981">
        <v>2016</v>
      </c>
      <c r="C2981" t="s">
        <v>9152</v>
      </c>
      <c r="D2981" t="s">
        <v>9187</v>
      </c>
    </row>
    <row r="2982" spans="1:4" x14ac:dyDescent="0.25">
      <c r="A2982">
        <v>72170020</v>
      </c>
      <c r="B2982">
        <v>2016</v>
      </c>
      <c r="C2982" t="s">
        <v>631</v>
      </c>
      <c r="D2982" t="s">
        <v>3851</v>
      </c>
    </row>
    <row r="2983" spans="1:4" x14ac:dyDescent="0.25">
      <c r="A2983">
        <v>21161725</v>
      </c>
      <c r="B2983">
        <v>2016</v>
      </c>
      <c r="C2983" t="s">
        <v>631</v>
      </c>
      <c r="D2983" t="s">
        <v>1067</v>
      </c>
    </row>
    <row r="2984" spans="1:4" x14ac:dyDescent="0.25">
      <c r="A2984">
        <v>73170812</v>
      </c>
      <c r="B2984">
        <v>2016</v>
      </c>
      <c r="C2984" t="s">
        <v>6343</v>
      </c>
      <c r="D2984" t="s">
        <v>7935</v>
      </c>
    </row>
    <row r="2985" spans="1:4" x14ac:dyDescent="0.25">
      <c r="A2985">
        <v>21161627</v>
      </c>
      <c r="B2985">
        <v>2016</v>
      </c>
      <c r="C2985" t="s">
        <v>631</v>
      </c>
      <c r="D2985" t="s">
        <v>1666</v>
      </c>
    </row>
    <row r="2986" spans="1:4" x14ac:dyDescent="0.25">
      <c r="A2986">
        <v>501620095</v>
      </c>
      <c r="B2986">
        <v>2016</v>
      </c>
      <c r="C2986" t="s">
        <v>8680</v>
      </c>
      <c r="D2986" t="s">
        <v>8786</v>
      </c>
    </row>
    <row r="2987" spans="1:4" x14ac:dyDescent="0.25">
      <c r="A2987">
        <v>21160806</v>
      </c>
      <c r="B2987">
        <v>2016</v>
      </c>
      <c r="C2987" t="s">
        <v>631</v>
      </c>
      <c r="D2987" t="s">
        <v>3333</v>
      </c>
    </row>
    <row r="2988" spans="1:4" x14ac:dyDescent="0.25">
      <c r="A2988">
        <v>21160666</v>
      </c>
      <c r="B2988">
        <v>2016</v>
      </c>
      <c r="C2988" t="s">
        <v>631</v>
      </c>
      <c r="D2988" t="s">
        <v>1033</v>
      </c>
    </row>
    <row r="2989" spans="1:4" x14ac:dyDescent="0.25">
      <c r="A2989">
        <v>21161388</v>
      </c>
      <c r="B2989">
        <v>2016</v>
      </c>
      <c r="C2989" t="s">
        <v>631</v>
      </c>
      <c r="D2989" t="s">
        <v>3406</v>
      </c>
    </row>
    <row r="2990" spans="1:4" x14ac:dyDescent="0.25">
      <c r="A2990">
        <v>77170236</v>
      </c>
      <c r="B2990">
        <v>2016</v>
      </c>
      <c r="C2990" t="s">
        <v>8680</v>
      </c>
      <c r="D2990" t="s">
        <v>8758</v>
      </c>
    </row>
    <row r="2991" spans="1:4" x14ac:dyDescent="0.25">
      <c r="A2991">
        <v>72170008</v>
      </c>
      <c r="B2991">
        <v>2016</v>
      </c>
      <c r="C2991" t="s">
        <v>631</v>
      </c>
      <c r="D2991" t="s">
        <v>5712</v>
      </c>
    </row>
    <row r="2992" spans="1:4" x14ac:dyDescent="0.25">
      <c r="A2992">
        <v>73170157</v>
      </c>
      <c r="B2992">
        <v>2016</v>
      </c>
      <c r="C2992" t="s">
        <v>6343</v>
      </c>
      <c r="D2992" t="s">
        <v>7871</v>
      </c>
    </row>
    <row r="2993" spans="1:4" x14ac:dyDescent="0.25">
      <c r="A2993">
        <v>21160068</v>
      </c>
      <c r="B2993">
        <v>2016</v>
      </c>
      <c r="C2993" t="s">
        <v>631</v>
      </c>
      <c r="D2993" t="s">
        <v>5584</v>
      </c>
    </row>
    <row r="2994" spans="1:4" x14ac:dyDescent="0.25">
      <c r="A2994">
        <v>21160594</v>
      </c>
      <c r="B2994">
        <v>2016</v>
      </c>
      <c r="C2994" t="s">
        <v>631</v>
      </c>
      <c r="D2994" t="s">
        <v>1030</v>
      </c>
    </row>
    <row r="2995" spans="1:4" x14ac:dyDescent="0.25">
      <c r="A2995">
        <v>72170239</v>
      </c>
      <c r="B2995">
        <v>2016</v>
      </c>
      <c r="C2995" t="s">
        <v>631</v>
      </c>
      <c r="D2995" t="s">
        <v>1030</v>
      </c>
    </row>
    <row r="2996" spans="1:4" x14ac:dyDescent="0.25">
      <c r="A2996">
        <v>73170107</v>
      </c>
      <c r="B2996">
        <v>2016</v>
      </c>
      <c r="C2996" t="s">
        <v>6343</v>
      </c>
      <c r="D2996" t="s">
        <v>6606</v>
      </c>
    </row>
    <row r="2997" spans="1:4" x14ac:dyDescent="0.25">
      <c r="A2997">
        <v>73171609</v>
      </c>
      <c r="B2997">
        <v>2016</v>
      </c>
      <c r="C2997" t="s">
        <v>6343</v>
      </c>
      <c r="D2997" t="s">
        <v>6621</v>
      </c>
    </row>
    <row r="2998" spans="1:4" x14ac:dyDescent="0.25">
      <c r="A2998">
        <v>72170069</v>
      </c>
      <c r="B2998">
        <v>2016</v>
      </c>
      <c r="C2998" t="s">
        <v>631</v>
      </c>
      <c r="D2998" t="s">
        <v>5005</v>
      </c>
    </row>
    <row r="2999" spans="1:4" x14ac:dyDescent="0.25">
      <c r="A2999">
        <v>22160369</v>
      </c>
      <c r="B2999">
        <v>2016</v>
      </c>
      <c r="C2999" t="s">
        <v>6343</v>
      </c>
      <c r="D2999" t="s">
        <v>1516</v>
      </c>
    </row>
    <row r="3000" spans="1:4" x14ac:dyDescent="0.25">
      <c r="A3000">
        <v>21160576</v>
      </c>
      <c r="B3000">
        <v>2016</v>
      </c>
      <c r="C3000" t="s">
        <v>631</v>
      </c>
      <c r="D3000" t="s">
        <v>3305</v>
      </c>
    </row>
    <row r="3001" spans="1:4" x14ac:dyDescent="0.25">
      <c r="A3001">
        <v>21160209</v>
      </c>
      <c r="B3001">
        <v>2016</v>
      </c>
      <c r="C3001" t="s">
        <v>631</v>
      </c>
      <c r="D3001" t="s">
        <v>3253</v>
      </c>
    </row>
    <row r="3002" spans="1:4" x14ac:dyDescent="0.25">
      <c r="A3002">
        <v>81160300</v>
      </c>
      <c r="B3002">
        <v>2016</v>
      </c>
      <c r="C3002" t="s">
        <v>345</v>
      </c>
      <c r="D3002" t="s">
        <v>409</v>
      </c>
    </row>
    <row r="3003" spans="1:4" x14ac:dyDescent="0.25">
      <c r="A3003">
        <v>21161322</v>
      </c>
      <c r="B3003">
        <v>2016</v>
      </c>
      <c r="C3003" t="s">
        <v>631</v>
      </c>
      <c r="D3003" t="s">
        <v>3397</v>
      </c>
    </row>
    <row r="3004" spans="1:4" x14ac:dyDescent="0.25">
      <c r="A3004">
        <v>72170387</v>
      </c>
      <c r="B3004">
        <v>2016</v>
      </c>
      <c r="C3004" t="s">
        <v>631</v>
      </c>
      <c r="D3004" t="s">
        <v>947</v>
      </c>
    </row>
    <row r="3005" spans="1:4" x14ac:dyDescent="0.25">
      <c r="A3005">
        <v>73170126</v>
      </c>
      <c r="B3005">
        <v>2016</v>
      </c>
      <c r="C3005" t="s">
        <v>6343</v>
      </c>
      <c r="D3005" t="s">
        <v>947</v>
      </c>
    </row>
    <row r="3006" spans="1:4" x14ac:dyDescent="0.25">
      <c r="A3006">
        <v>73170209</v>
      </c>
      <c r="B3006">
        <v>2016</v>
      </c>
      <c r="C3006" t="s">
        <v>6343</v>
      </c>
      <c r="D3006" t="s">
        <v>7876</v>
      </c>
    </row>
    <row r="3007" spans="1:4" x14ac:dyDescent="0.25">
      <c r="A3007">
        <v>21161672</v>
      </c>
      <c r="B3007">
        <v>2016</v>
      </c>
      <c r="C3007" t="s">
        <v>631</v>
      </c>
      <c r="D3007" t="s">
        <v>1180</v>
      </c>
    </row>
    <row r="3008" spans="1:4" x14ac:dyDescent="0.25">
      <c r="A3008">
        <v>72170525</v>
      </c>
      <c r="B3008">
        <v>2016</v>
      </c>
      <c r="C3008" t="s">
        <v>631</v>
      </c>
      <c r="D3008" t="s">
        <v>1180</v>
      </c>
    </row>
    <row r="3009" spans="1:4" x14ac:dyDescent="0.25">
      <c r="A3009">
        <v>81160404</v>
      </c>
      <c r="B3009">
        <v>2016</v>
      </c>
      <c r="C3009" t="s">
        <v>345</v>
      </c>
      <c r="D3009" t="s">
        <v>421</v>
      </c>
    </row>
    <row r="3010" spans="1:4" x14ac:dyDescent="0.25">
      <c r="A3010">
        <v>21160238</v>
      </c>
      <c r="B3010">
        <v>2016</v>
      </c>
      <c r="C3010" t="s">
        <v>631</v>
      </c>
      <c r="D3010" t="s">
        <v>421</v>
      </c>
    </row>
    <row r="3011" spans="1:4" x14ac:dyDescent="0.25">
      <c r="A3011">
        <v>72170236</v>
      </c>
      <c r="B3011">
        <v>2016</v>
      </c>
      <c r="C3011" t="s">
        <v>631</v>
      </c>
      <c r="D3011" t="s">
        <v>1467</v>
      </c>
    </row>
    <row r="3012" spans="1:4" x14ac:dyDescent="0.25">
      <c r="A3012">
        <v>21160824</v>
      </c>
      <c r="B3012">
        <v>2016</v>
      </c>
      <c r="C3012" t="s">
        <v>631</v>
      </c>
      <c r="D3012" t="s">
        <v>3339</v>
      </c>
    </row>
    <row r="3013" spans="1:4" x14ac:dyDescent="0.25">
      <c r="A3013">
        <v>22160248</v>
      </c>
      <c r="B3013">
        <v>2016</v>
      </c>
      <c r="C3013" t="s">
        <v>6343</v>
      </c>
      <c r="D3013" t="s">
        <v>7223</v>
      </c>
    </row>
    <row r="3014" spans="1:4" x14ac:dyDescent="0.25">
      <c r="A3014">
        <v>72170532</v>
      </c>
      <c r="B3014">
        <v>2016</v>
      </c>
      <c r="C3014" t="s">
        <v>631</v>
      </c>
      <c r="D3014" t="s">
        <v>1819</v>
      </c>
    </row>
    <row r="3015" spans="1:4" x14ac:dyDescent="0.25">
      <c r="A3015">
        <v>72170052</v>
      </c>
      <c r="B3015">
        <v>2016</v>
      </c>
      <c r="C3015" t="s">
        <v>631</v>
      </c>
      <c r="D3015" t="s">
        <v>617</v>
      </c>
    </row>
    <row r="3016" spans="1:4" x14ac:dyDescent="0.25">
      <c r="A3016">
        <v>21160342</v>
      </c>
      <c r="B3016">
        <v>2016</v>
      </c>
      <c r="C3016" t="s">
        <v>631</v>
      </c>
      <c r="D3016" t="s">
        <v>5855</v>
      </c>
    </row>
    <row r="3017" spans="1:4" x14ac:dyDescent="0.25">
      <c r="A3017">
        <v>21161005</v>
      </c>
      <c r="B3017">
        <v>2016</v>
      </c>
      <c r="C3017" t="s">
        <v>631</v>
      </c>
      <c r="D3017" t="s">
        <v>1045</v>
      </c>
    </row>
    <row r="3018" spans="1:4" x14ac:dyDescent="0.25">
      <c r="A3018">
        <v>21160112</v>
      </c>
      <c r="B3018">
        <v>2016</v>
      </c>
      <c r="C3018" t="s">
        <v>631</v>
      </c>
      <c r="D3018" t="s">
        <v>1045</v>
      </c>
    </row>
    <row r="3019" spans="1:4" x14ac:dyDescent="0.25">
      <c r="A3019">
        <v>22161056</v>
      </c>
      <c r="B3019">
        <v>2016</v>
      </c>
      <c r="C3019" t="s">
        <v>6343</v>
      </c>
      <c r="D3019" t="s">
        <v>1108</v>
      </c>
    </row>
    <row r="3020" spans="1:4" x14ac:dyDescent="0.25">
      <c r="A3020">
        <v>21160055</v>
      </c>
      <c r="B3020">
        <v>2016</v>
      </c>
      <c r="C3020" t="s">
        <v>631</v>
      </c>
      <c r="D3020" t="s">
        <v>1936</v>
      </c>
    </row>
    <row r="3021" spans="1:4" x14ac:dyDescent="0.25">
      <c r="A3021">
        <v>21161015</v>
      </c>
      <c r="B3021">
        <v>2016</v>
      </c>
      <c r="C3021" t="s">
        <v>631</v>
      </c>
      <c r="D3021" t="s">
        <v>3362</v>
      </c>
    </row>
    <row r="3022" spans="1:4" x14ac:dyDescent="0.25">
      <c r="A3022">
        <v>72170024</v>
      </c>
      <c r="B3022">
        <v>2016</v>
      </c>
      <c r="C3022" t="s">
        <v>631</v>
      </c>
      <c r="D3022" t="s">
        <v>6308</v>
      </c>
    </row>
    <row r="3023" spans="1:4" x14ac:dyDescent="0.25">
      <c r="A3023">
        <v>73170275</v>
      </c>
      <c r="B3023">
        <v>2016</v>
      </c>
      <c r="C3023" t="s">
        <v>6343</v>
      </c>
      <c r="D3023" t="s">
        <v>7884</v>
      </c>
    </row>
    <row r="3024" spans="1:4" x14ac:dyDescent="0.25">
      <c r="A3024">
        <v>22160455</v>
      </c>
      <c r="B3024">
        <v>2016</v>
      </c>
      <c r="C3024" t="s">
        <v>6343</v>
      </c>
      <c r="D3024" t="s">
        <v>4177</v>
      </c>
    </row>
    <row r="3025" spans="1:4" x14ac:dyDescent="0.25">
      <c r="A3025">
        <v>21160726</v>
      </c>
      <c r="B3025">
        <v>2016</v>
      </c>
      <c r="C3025" t="s">
        <v>631</v>
      </c>
      <c r="D3025" t="s">
        <v>5861</v>
      </c>
    </row>
    <row r="3026" spans="1:4" x14ac:dyDescent="0.25">
      <c r="A3026">
        <v>73170228</v>
      </c>
      <c r="B3026">
        <v>2016</v>
      </c>
      <c r="C3026" t="s">
        <v>6343</v>
      </c>
      <c r="D3026" t="s">
        <v>6609</v>
      </c>
    </row>
    <row r="3027" spans="1:4" x14ac:dyDescent="0.25">
      <c r="A3027">
        <v>73170855</v>
      </c>
      <c r="B3027">
        <v>2016</v>
      </c>
      <c r="C3027" t="s">
        <v>6343</v>
      </c>
      <c r="D3027" t="s">
        <v>6626</v>
      </c>
    </row>
    <row r="3028" spans="1:4" x14ac:dyDescent="0.25">
      <c r="A3028">
        <v>21160764</v>
      </c>
      <c r="B3028">
        <v>2016</v>
      </c>
      <c r="C3028" t="s">
        <v>631</v>
      </c>
      <c r="D3028" t="s">
        <v>4295</v>
      </c>
    </row>
    <row r="3029" spans="1:4" x14ac:dyDescent="0.25">
      <c r="A3029">
        <v>72170561</v>
      </c>
      <c r="B3029">
        <v>2016</v>
      </c>
      <c r="C3029" t="s">
        <v>631</v>
      </c>
      <c r="D3029" t="s">
        <v>2119</v>
      </c>
    </row>
    <row r="3030" spans="1:4" x14ac:dyDescent="0.25">
      <c r="A3030">
        <v>74170130</v>
      </c>
      <c r="B3030">
        <v>2016</v>
      </c>
      <c r="C3030" t="s">
        <v>9152</v>
      </c>
      <c r="D3030" t="s">
        <v>2119</v>
      </c>
    </row>
    <row r="3031" spans="1:4" x14ac:dyDescent="0.25">
      <c r="A3031">
        <v>73170220</v>
      </c>
      <c r="B3031">
        <v>2016</v>
      </c>
      <c r="C3031" t="s">
        <v>6343</v>
      </c>
      <c r="D3031" t="s">
        <v>6608</v>
      </c>
    </row>
    <row r="3032" spans="1:4" x14ac:dyDescent="0.25">
      <c r="A3032">
        <v>73170989</v>
      </c>
      <c r="B3032">
        <v>2016</v>
      </c>
      <c r="C3032" t="s">
        <v>6343</v>
      </c>
      <c r="D3032" t="s">
        <v>7954</v>
      </c>
    </row>
    <row r="3033" spans="1:4" x14ac:dyDescent="0.25">
      <c r="A3033">
        <v>79160075</v>
      </c>
      <c r="B3033">
        <v>2016</v>
      </c>
      <c r="C3033" t="s">
        <v>8923</v>
      </c>
      <c r="D3033" t="s">
        <v>9025</v>
      </c>
    </row>
    <row r="3034" spans="1:4" x14ac:dyDescent="0.25">
      <c r="A3034">
        <v>21160046</v>
      </c>
      <c r="B3034">
        <v>2016</v>
      </c>
      <c r="C3034" t="s">
        <v>631</v>
      </c>
      <c r="D3034" t="s">
        <v>5846</v>
      </c>
    </row>
    <row r="3035" spans="1:4" x14ac:dyDescent="0.25">
      <c r="A3035">
        <v>21160607</v>
      </c>
      <c r="B3035">
        <v>2016</v>
      </c>
      <c r="C3035" t="s">
        <v>631</v>
      </c>
      <c r="D3035" t="s">
        <v>1221</v>
      </c>
    </row>
    <row r="3036" spans="1:4" x14ac:dyDescent="0.25">
      <c r="A3036">
        <v>72170548</v>
      </c>
      <c r="B3036">
        <v>2016</v>
      </c>
      <c r="C3036" t="s">
        <v>631</v>
      </c>
      <c r="D3036" t="s">
        <v>2757</v>
      </c>
    </row>
    <row r="3037" spans="1:4" x14ac:dyDescent="0.25">
      <c r="A3037">
        <v>73170350</v>
      </c>
      <c r="B3037">
        <v>2016</v>
      </c>
      <c r="C3037" t="s">
        <v>6343</v>
      </c>
      <c r="D3037" t="s">
        <v>2757</v>
      </c>
    </row>
    <row r="3038" spans="1:4" x14ac:dyDescent="0.25">
      <c r="A3038">
        <v>21161188</v>
      </c>
      <c r="B3038">
        <v>2016</v>
      </c>
      <c r="C3038" t="s">
        <v>631</v>
      </c>
      <c r="D3038" t="s">
        <v>1051</v>
      </c>
    </row>
    <row r="3039" spans="1:4" x14ac:dyDescent="0.25">
      <c r="A3039">
        <v>73170993</v>
      </c>
      <c r="B3039">
        <v>2016</v>
      </c>
      <c r="C3039" t="s">
        <v>6343</v>
      </c>
      <c r="D3039" t="s">
        <v>7955</v>
      </c>
    </row>
    <row r="3040" spans="1:4" x14ac:dyDescent="0.25">
      <c r="A3040">
        <v>22162169</v>
      </c>
      <c r="B3040">
        <v>2016</v>
      </c>
      <c r="C3040" t="s">
        <v>6343</v>
      </c>
      <c r="D3040" t="s">
        <v>752</v>
      </c>
    </row>
    <row r="3041" spans="1:4" x14ac:dyDescent="0.25">
      <c r="A3041">
        <v>21160816</v>
      </c>
      <c r="B3041">
        <v>2016</v>
      </c>
      <c r="C3041" t="s">
        <v>631</v>
      </c>
      <c r="D3041" t="s">
        <v>3335</v>
      </c>
    </row>
    <row r="3042" spans="1:4" x14ac:dyDescent="0.25">
      <c r="A3042">
        <v>21160718</v>
      </c>
      <c r="B3042">
        <v>2016</v>
      </c>
      <c r="C3042" t="s">
        <v>631</v>
      </c>
      <c r="D3042" t="s">
        <v>1959</v>
      </c>
    </row>
    <row r="3043" spans="1:4" x14ac:dyDescent="0.25">
      <c r="A3043">
        <v>21160226</v>
      </c>
      <c r="B3043">
        <v>2016</v>
      </c>
      <c r="C3043" t="s">
        <v>631</v>
      </c>
      <c r="D3043" t="s">
        <v>1941</v>
      </c>
    </row>
    <row r="3044" spans="1:4" x14ac:dyDescent="0.25">
      <c r="A3044">
        <v>21161485</v>
      </c>
      <c r="B3044">
        <v>2016</v>
      </c>
      <c r="C3044" t="s">
        <v>631</v>
      </c>
      <c r="D3044" t="s">
        <v>1243</v>
      </c>
    </row>
    <row r="3045" spans="1:4" x14ac:dyDescent="0.25">
      <c r="A3045">
        <v>74170115</v>
      </c>
      <c r="B3045">
        <v>2016</v>
      </c>
      <c r="C3045" t="s">
        <v>9152</v>
      </c>
      <c r="D3045" t="s">
        <v>9192</v>
      </c>
    </row>
    <row r="3046" spans="1:4" x14ac:dyDescent="0.25">
      <c r="A3046">
        <v>22160127</v>
      </c>
      <c r="B3046">
        <v>2016</v>
      </c>
      <c r="C3046" t="s">
        <v>6343</v>
      </c>
      <c r="D3046" t="s">
        <v>6782</v>
      </c>
    </row>
    <row r="3047" spans="1:4" x14ac:dyDescent="0.25">
      <c r="A3047">
        <v>21161420</v>
      </c>
      <c r="B3047">
        <v>2016</v>
      </c>
      <c r="C3047" t="s">
        <v>631</v>
      </c>
      <c r="D3047" t="s">
        <v>1988</v>
      </c>
    </row>
    <row r="3048" spans="1:4" x14ac:dyDescent="0.25">
      <c r="A3048">
        <v>21160022</v>
      </c>
      <c r="B3048">
        <v>2016</v>
      </c>
      <c r="C3048" t="s">
        <v>631</v>
      </c>
      <c r="D3048" t="s">
        <v>3232</v>
      </c>
    </row>
    <row r="3049" spans="1:4" x14ac:dyDescent="0.25">
      <c r="A3049">
        <v>72170190</v>
      </c>
      <c r="B3049">
        <v>2016</v>
      </c>
      <c r="C3049" t="s">
        <v>631</v>
      </c>
      <c r="D3049" t="s">
        <v>5028</v>
      </c>
    </row>
    <row r="3050" spans="1:4" x14ac:dyDescent="0.25">
      <c r="A3050">
        <v>81160275</v>
      </c>
      <c r="B3050">
        <v>2016</v>
      </c>
      <c r="C3050" t="s">
        <v>345</v>
      </c>
      <c r="D3050" t="s">
        <v>404</v>
      </c>
    </row>
    <row r="3051" spans="1:4" x14ac:dyDescent="0.25">
      <c r="A3051">
        <v>21161118</v>
      </c>
      <c r="B3051">
        <v>2016</v>
      </c>
      <c r="C3051" t="s">
        <v>631</v>
      </c>
      <c r="D3051" t="s">
        <v>1049</v>
      </c>
    </row>
    <row r="3052" spans="1:4" x14ac:dyDescent="0.25">
      <c r="A3052">
        <v>21160931</v>
      </c>
      <c r="B3052">
        <v>2016</v>
      </c>
      <c r="C3052" t="s">
        <v>631</v>
      </c>
      <c r="D3052" t="s">
        <v>1049</v>
      </c>
    </row>
    <row r="3053" spans="1:4" x14ac:dyDescent="0.25">
      <c r="A3053">
        <v>22160601</v>
      </c>
      <c r="B3053">
        <v>2016</v>
      </c>
      <c r="C3053" t="s">
        <v>6343</v>
      </c>
      <c r="D3053" t="s">
        <v>1049</v>
      </c>
    </row>
    <row r="3054" spans="1:4" x14ac:dyDescent="0.25">
      <c r="A3054">
        <v>21161139</v>
      </c>
      <c r="B3054">
        <v>2016</v>
      </c>
      <c r="C3054" t="s">
        <v>631</v>
      </c>
      <c r="D3054" t="s">
        <v>700</v>
      </c>
    </row>
    <row r="3055" spans="1:4" x14ac:dyDescent="0.25">
      <c r="A3055">
        <v>81160088</v>
      </c>
      <c r="B3055">
        <v>2016</v>
      </c>
      <c r="C3055" t="s">
        <v>345</v>
      </c>
      <c r="D3055" t="s">
        <v>361</v>
      </c>
    </row>
    <row r="3056" spans="1:4" x14ac:dyDescent="0.25">
      <c r="A3056">
        <v>81160044</v>
      </c>
      <c r="B3056">
        <v>2016</v>
      </c>
      <c r="C3056" t="s">
        <v>345</v>
      </c>
      <c r="D3056" t="s">
        <v>354</v>
      </c>
    </row>
    <row r="3057" spans="1:4" x14ac:dyDescent="0.25">
      <c r="A3057">
        <v>21160292</v>
      </c>
      <c r="B3057">
        <v>2016</v>
      </c>
      <c r="C3057" t="s">
        <v>631</v>
      </c>
      <c r="D3057" t="s">
        <v>354</v>
      </c>
    </row>
    <row r="3058" spans="1:4" x14ac:dyDescent="0.25">
      <c r="A3058">
        <v>81160089</v>
      </c>
      <c r="B3058">
        <v>2016</v>
      </c>
      <c r="C3058" t="s">
        <v>345</v>
      </c>
      <c r="D3058" t="s">
        <v>362</v>
      </c>
    </row>
    <row r="3059" spans="1:4" x14ac:dyDescent="0.25">
      <c r="A3059">
        <v>21161547</v>
      </c>
      <c r="B3059">
        <v>2016</v>
      </c>
      <c r="C3059" t="s">
        <v>631</v>
      </c>
      <c r="D3059" t="s">
        <v>362</v>
      </c>
    </row>
    <row r="3060" spans="1:4" x14ac:dyDescent="0.25">
      <c r="A3060">
        <v>74170048</v>
      </c>
      <c r="B3060">
        <v>2016</v>
      </c>
      <c r="C3060" t="s">
        <v>9152</v>
      </c>
      <c r="D3060" t="s">
        <v>362</v>
      </c>
    </row>
    <row r="3061" spans="1:4" x14ac:dyDescent="0.25">
      <c r="A3061">
        <v>21161727</v>
      </c>
      <c r="B3061">
        <v>2016</v>
      </c>
      <c r="C3061" t="s">
        <v>631</v>
      </c>
      <c r="D3061" t="s">
        <v>1068</v>
      </c>
    </row>
    <row r="3062" spans="1:4" x14ac:dyDescent="0.25">
      <c r="A3062">
        <v>73171018</v>
      </c>
      <c r="B3062">
        <v>2016</v>
      </c>
      <c r="C3062" t="s">
        <v>6343</v>
      </c>
      <c r="D3062" t="s">
        <v>7959</v>
      </c>
    </row>
    <row r="3063" spans="1:4" x14ac:dyDescent="0.25">
      <c r="A3063">
        <v>21160928</v>
      </c>
      <c r="B3063">
        <v>2016</v>
      </c>
      <c r="C3063" t="s">
        <v>631</v>
      </c>
      <c r="D3063" t="s">
        <v>1971</v>
      </c>
    </row>
    <row r="3064" spans="1:4" x14ac:dyDescent="0.25">
      <c r="A3064">
        <v>81160133</v>
      </c>
      <c r="B3064">
        <v>2016</v>
      </c>
      <c r="C3064" t="s">
        <v>345</v>
      </c>
      <c r="D3064" t="s">
        <v>371</v>
      </c>
    </row>
    <row r="3065" spans="1:4" x14ac:dyDescent="0.25">
      <c r="A3065">
        <v>22161418</v>
      </c>
      <c r="B3065">
        <v>2016</v>
      </c>
      <c r="C3065" t="s">
        <v>6343</v>
      </c>
      <c r="D3065" t="s">
        <v>7247</v>
      </c>
    </row>
    <row r="3066" spans="1:4" x14ac:dyDescent="0.25">
      <c r="A3066">
        <v>72170420</v>
      </c>
      <c r="B3066">
        <v>2016</v>
      </c>
      <c r="C3066" t="s">
        <v>631</v>
      </c>
      <c r="D3066" t="s">
        <v>1253</v>
      </c>
    </row>
    <row r="3067" spans="1:4" x14ac:dyDescent="0.25">
      <c r="A3067">
        <v>21160847</v>
      </c>
      <c r="B3067">
        <v>2016</v>
      </c>
      <c r="C3067" t="s">
        <v>631</v>
      </c>
      <c r="D3067" t="s">
        <v>766</v>
      </c>
    </row>
    <row r="3068" spans="1:4" x14ac:dyDescent="0.25">
      <c r="A3068">
        <v>81160168</v>
      </c>
      <c r="B3068">
        <v>2016</v>
      </c>
      <c r="C3068" t="s">
        <v>345</v>
      </c>
      <c r="D3068" t="s">
        <v>380</v>
      </c>
    </row>
    <row r="3069" spans="1:4" x14ac:dyDescent="0.25">
      <c r="A3069">
        <v>21160609</v>
      </c>
      <c r="B3069">
        <v>2016</v>
      </c>
      <c r="C3069" t="s">
        <v>631</v>
      </c>
      <c r="D3069" t="s">
        <v>1953</v>
      </c>
    </row>
    <row r="3070" spans="1:4" x14ac:dyDescent="0.25">
      <c r="A3070">
        <v>72170085</v>
      </c>
      <c r="B3070">
        <v>2016</v>
      </c>
      <c r="C3070" t="s">
        <v>631</v>
      </c>
      <c r="D3070" t="s">
        <v>6311</v>
      </c>
    </row>
    <row r="3071" spans="1:4" x14ac:dyDescent="0.25">
      <c r="A3071">
        <v>81160079</v>
      </c>
      <c r="B3071">
        <v>2016</v>
      </c>
      <c r="C3071" t="s">
        <v>345</v>
      </c>
      <c r="D3071" t="s">
        <v>359</v>
      </c>
    </row>
    <row r="3072" spans="1:4" x14ac:dyDescent="0.25">
      <c r="A3072">
        <v>21161460</v>
      </c>
      <c r="B3072">
        <v>2016</v>
      </c>
      <c r="C3072" t="s">
        <v>631</v>
      </c>
      <c r="D3072" t="s">
        <v>1992</v>
      </c>
    </row>
    <row r="3073" spans="1:4" x14ac:dyDescent="0.25">
      <c r="A3073">
        <v>81160482</v>
      </c>
      <c r="B3073">
        <v>2016</v>
      </c>
      <c r="C3073" t="s">
        <v>345</v>
      </c>
      <c r="D3073" t="s">
        <v>437</v>
      </c>
    </row>
    <row r="3074" spans="1:4" x14ac:dyDescent="0.25">
      <c r="A3074">
        <v>72170161</v>
      </c>
      <c r="B3074">
        <v>2016</v>
      </c>
      <c r="C3074" t="s">
        <v>631</v>
      </c>
      <c r="D3074" t="s">
        <v>6313</v>
      </c>
    </row>
    <row r="3075" spans="1:4" x14ac:dyDescent="0.25">
      <c r="A3075">
        <v>74170047</v>
      </c>
      <c r="B3075">
        <v>2016</v>
      </c>
      <c r="C3075" t="s">
        <v>9152</v>
      </c>
      <c r="D3075" t="s">
        <v>9179</v>
      </c>
    </row>
    <row r="3076" spans="1:4" x14ac:dyDescent="0.25">
      <c r="A3076">
        <v>21161495</v>
      </c>
      <c r="B3076">
        <v>2016</v>
      </c>
      <c r="C3076" t="s">
        <v>631</v>
      </c>
      <c r="D3076" t="s">
        <v>3420</v>
      </c>
    </row>
    <row r="3077" spans="1:4" x14ac:dyDescent="0.25">
      <c r="A3077">
        <v>21160980</v>
      </c>
      <c r="B3077">
        <v>2016</v>
      </c>
      <c r="C3077" t="s">
        <v>631</v>
      </c>
      <c r="D3077" t="s">
        <v>870</v>
      </c>
    </row>
    <row r="3078" spans="1:4" x14ac:dyDescent="0.25">
      <c r="A3078">
        <v>22161479</v>
      </c>
      <c r="B3078">
        <v>2016</v>
      </c>
      <c r="C3078" t="s">
        <v>6343</v>
      </c>
      <c r="D3078" t="s">
        <v>870</v>
      </c>
    </row>
    <row r="3079" spans="1:4" x14ac:dyDescent="0.25">
      <c r="A3079">
        <v>21161736</v>
      </c>
      <c r="B3079">
        <v>2016</v>
      </c>
      <c r="C3079" t="s">
        <v>631</v>
      </c>
      <c r="D3079" t="s">
        <v>3447</v>
      </c>
    </row>
    <row r="3080" spans="1:4" x14ac:dyDescent="0.25">
      <c r="A3080">
        <v>21160962</v>
      </c>
      <c r="B3080">
        <v>2016</v>
      </c>
      <c r="C3080" t="s">
        <v>631</v>
      </c>
      <c r="D3080" t="s">
        <v>3359</v>
      </c>
    </row>
    <row r="3081" spans="1:4" x14ac:dyDescent="0.25">
      <c r="A3081">
        <v>81160402</v>
      </c>
      <c r="B3081">
        <v>2016</v>
      </c>
      <c r="C3081" t="s">
        <v>345</v>
      </c>
      <c r="D3081" t="s">
        <v>420</v>
      </c>
    </row>
    <row r="3082" spans="1:4" x14ac:dyDescent="0.25">
      <c r="A3082">
        <v>21161644</v>
      </c>
      <c r="B3082">
        <v>2016</v>
      </c>
      <c r="C3082" t="s">
        <v>631</v>
      </c>
      <c r="D3082" t="s">
        <v>3438</v>
      </c>
    </row>
    <row r="3083" spans="1:4" x14ac:dyDescent="0.25">
      <c r="A3083">
        <v>21161255</v>
      </c>
      <c r="B3083">
        <v>2016</v>
      </c>
      <c r="C3083" t="s">
        <v>631</v>
      </c>
      <c r="D3083" t="s">
        <v>3389</v>
      </c>
    </row>
    <row r="3084" spans="1:4" x14ac:dyDescent="0.25">
      <c r="A3084">
        <v>81160067</v>
      </c>
      <c r="B3084">
        <v>2016</v>
      </c>
      <c r="C3084" t="s">
        <v>345</v>
      </c>
      <c r="D3084" t="s">
        <v>356</v>
      </c>
    </row>
    <row r="3085" spans="1:4" x14ac:dyDescent="0.25">
      <c r="A3085">
        <v>81160281</v>
      </c>
      <c r="B3085">
        <v>2016</v>
      </c>
      <c r="C3085" t="s">
        <v>345</v>
      </c>
      <c r="D3085" t="s">
        <v>406</v>
      </c>
    </row>
    <row r="3086" spans="1:4" x14ac:dyDescent="0.25">
      <c r="A3086">
        <v>21160260</v>
      </c>
      <c r="B3086">
        <v>2016</v>
      </c>
      <c r="C3086" t="s">
        <v>631</v>
      </c>
      <c r="D3086" t="s">
        <v>693</v>
      </c>
    </row>
    <row r="3087" spans="1:4" x14ac:dyDescent="0.25">
      <c r="A3087">
        <v>81160192</v>
      </c>
      <c r="B3087">
        <v>2016</v>
      </c>
      <c r="C3087" t="s">
        <v>345</v>
      </c>
      <c r="D3087" t="s">
        <v>387</v>
      </c>
    </row>
    <row r="3088" spans="1:4" x14ac:dyDescent="0.25">
      <c r="A3088">
        <v>21161112</v>
      </c>
      <c r="B3088">
        <v>2016</v>
      </c>
      <c r="C3088" t="s">
        <v>631</v>
      </c>
      <c r="D3088" t="s">
        <v>3373</v>
      </c>
    </row>
    <row r="3089" spans="1:4" x14ac:dyDescent="0.25">
      <c r="A3089">
        <v>73171246</v>
      </c>
      <c r="B3089">
        <v>2016</v>
      </c>
      <c r="C3089" t="s">
        <v>6343</v>
      </c>
      <c r="D3089" t="s">
        <v>638</v>
      </c>
    </row>
    <row r="3090" spans="1:4" x14ac:dyDescent="0.25">
      <c r="A3090">
        <v>73170374</v>
      </c>
      <c r="B3090">
        <v>2016</v>
      </c>
      <c r="C3090" t="s">
        <v>6343</v>
      </c>
      <c r="D3090" t="s">
        <v>178</v>
      </c>
    </row>
    <row r="3091" spans="1:4" x14ac:dyDescent="0.25">
      <c r="A3091">
        <v>22160226</v>
      </c>
      <c r="B3091">
        <v>2016</v>
      </c>
      <c r="C3091" t="s">
        <v>6343</v>
      </c>
      <c r="D3091" t="s">
        <v>7222</v>
      </c>
    </row>
    <row r="3092" spans="1:4" x14ac:dyDescent="0.25">
      <c r="A3092">
        <v>21160044</v>
      </c>
      <c r="B3092">
        <v>2016</v>
      </c>
      <c r="C3092" t="s">
        <v>631</v>
      </c>
      <c r="D3092" t="s">
        <v>5845</v>
      </c>
    </row>
    <row r="3093" spans="1:4" x14ac:dyDescent="0.25">
      <c r="A3093">
        <v>22160658</v>
      </c>
      <c r="B3093">
        <v>2016</v>
      </c>
      <c r="C3093" t="s">
        <v>6343</v>
      </c>
      <c r="D3093" t="s">
        <v>1144</v>
      </c>
    </row>
    <row r="3094" spans="1:4" x14ac:dyDescent="0.25">
      <c r="A3094">
        <v>21161057</v>
      </c>
      <c r="B3094">
        <v>2016</v>
      </c>
      <c r="C3094" t="s">
        <v>631</v>
      </c>
      <c r="D3094" t="s">
        <v>1047</v>
      </c>
    </row>
    <row r="3095" spans="1:4" x14ac:dyDescent="0.25">
      <c r="A3095">
        <v>72170558</v>
      </c>
      <c r="B3095">
        <v>2016</v>
      </c>
      <c r="C3095" t="s">
        <v>631</v>
      </c>
      <c r="D3095" t="s">
        <v>4188</v>
      </c>
    </row>
    <row r="3096" spans="1:4" x14ac:dyDescent="0.25">
      <c r="A3096">
        <v>73170736</v>
      </c>
      <c r="B3096">
        <v>2016</v>
      </c>
      <c r="C3096" t="s">
        <v>6343</v>
      </c>
      <c r="D3096" t="s">
        <v>7929</v>
      </c>
    </row>
    <row r="3097" spans="1:4" x14ac:dyDescent="0.25">
      <c r="A3097">
        <v>81160392</v>
      </c>
      <c r="B3097">
        <v>2016</v>
      </c>
      <c r="C3097" t="s">
        <v>345</v>
      </c>
      <c r="D3097" t="s">
        <v>26</v>
      </c>
    </row>
    <row r="3098" spans="1:4" x14ac:dyDescent="0.25">
      <c r="A3098">
        <v>21160026</v>
      </c>
      <c r="B3098">
        <v>2016</v>
      </c>
      <c r="C3098" t="s">
        <v>631</v>
      </c>
      <c r="D3098" t="s">
        <v>26</v>
      </c>
    </row>
    <row r="3099" spans="1:4" x14ac:dyDescent="0.25">
      <c r="A3099">
        <v>22162343</v>
      </c>
      <c r="B3099">
        <v>2016</v>
      </c>
      <c r="C3099" t="s">
        <v>6343</v>
      </c>
      <c r="D3099" t="s">
        <v>26</v>
      </c>
    </row>
    <row r="3100" spans="1:4" x14ac:dyDescent="0.25">
      <c r="A3100">
        <v>74170127</v>
      </c>
      <c r="B3100">
        <v>2016</v>
      </c>
      <c r="C3100" t="s">
        <v>9152</v>
      </c>
      <c r="D3100" t="s">
        <v>9196</v>
      </c>
    </row>
    <row r="3101" spans="1:4" x14ac:dyDescent="0.25">
      <c r="A3101">
        <v>73170777</v>
      </c>
      <c r="B3101">
        <v>2016</v>
      </c>
      <c r="C3101" t="s">
        <v>6343</v>
      </c>
      <c r="D3101" t="s">
        <v>6698</v>
      </c>
    </row>
    <row r="3102" spans="1:4" x14ac:dyDescent="0.25">
      <c r="A3102">
        <v>72170244</v>
      </c>
      <c r="B3102">
        <v>2016</v>
      </c>
      <c r="C3102" t="s">
        <v>631</v>
      </c>
      <c r="D3102" t="s">
        <v>945</v>
      </c>
    </row>
    <row r="3103" spans="1:4" x14ac:dyDescent="0.25">
      <c r="A3103">
        <v>73170050</v>
      </c>
      <c r="B3103">
        <v>2016</v>
      </c>
      <c r="C3103" t="s">
        <v>6343</v>
      </c>
      <c r="D3103" t="s">
        <v>945</v>
      </c>
    </row>
    <row r="3104" spans="1:4" x14ac:dyDescent="0.25">
      <c r="A3104">
        <v>501620163</v>
      </c>
      <c r="B3104">
        <v>2016</v>
      </c>
      <c r="C3104" t="s">
        <v>8680</v>
      </c>
      <c r="D3104" t="s">
        <v>945</v>
      </c>
    </row>
    <row r="3105" spans="1:4" x14ac:dyDescent="0.25">
      <c r="A3105">
        <v>73170278</v>
      </c>
      <c r="B3105">
        <v>2016</v>
      </c>
      <c r="C3105" t="s">
        <v>6343</v>
      </c>
      <c r="D3105" t="s">
        <v>7885</v>
      </c>
    </row>
    <row r="3106" spans="1:4" x14ac:dyDescent="0.25">
      <c r="A3106">
        <v>73171476</v>
      </c>
      <c r="B3106">
        <v>2016</v>
      </c>
      <c r="C3106" t="s">
        <v>6343</v>
      </c>
      <c r="D3106" t="s">
        <v>7996</v>
      </c>
    </row>
    <row r="3107" spans="1:4" x14ac:dyDescent="0.25">
      <c r="A3107">
        <v>73170983</v>
      </c>
      <c r="B3107">
        <v>2016</v>
      </c>
      <c r="C3107" t="s">
        <v>6343</v>
      </c>
      <c r="D3107" t="s">
        <v>7088</v>
      </c>
    </row>
    <row r="3108" spans="1:4" x14ac:dyDescent="0.25">
      <c r="A3108">
        <v>81160146</v>
      </c>
      <c r="B3108">
        <v>2016</v>
      </c>
      <c r="C3108" t="s">
        <v>345</v>
      </c>
      <c r="D3108" t="s">
        <v>375</v>
      </c>
    </row>
    <row r="3109" spans="1:4" x14ac:dyDescent="0.25">
      <c r="A3109">
        <v>22162493</v>
      </c>
      <c r="B3109">
        <v>2016</v>
      </c>
      <c r="C3109" t="s">
        <v>6343</v>
      </c>
      <c r="D3109" t="s">
        <v>375</v>
      </c>
    </row>
    <row r="3110" spans="1:4" x14ac:dyDescent="0.25">
      <c r="A3110">
        <v>501620144</v>
      </c>
      <c r="B3110">
        <v>2016</v>
      </c>
      <c r="C3110" t="s">
        <v>8680</v>
      </c>
      <c r="D3110" t="s">
        <v>375</v>
      </c>
    </row>
    <row r="3111" spans="1:4" x14ac:dyDescent="0.25">
      <c r="A3111">
        <v>22160337</v>
      </c>
      <c r="B3111">
        <v>2016</v>
      </c>
      <c r="C3111" t="s">
        <v>6343</v>
      </c>
      <c r="D3111" t="s">
        <v>2458</v>
      </c>
    </row>
    <row r="3112" spans="1:4" x14ac:dyDescent="0.25">
      <c r="A3112">
        <v>21160944</v>
      </c>
      <c r="B3112">
        <v>2016</v>
      </c>
      <c r="C3112" t="s">
        <v>631</v>
      </c>
      <c r="D3112" t="s">
        <v>869</v>
      </c>
    </row>
    <row r="3113" spans="1:4" x14ac:dyDescent="0.25">
      <c r="A3113">
        <v>74170018</v>
      </c>
      <c r="B3113">
        <v>2016</v>
      </c>
      <c r="C3113" t="s">
        <v>9152</v>
      </c>
      <c r="D3113" t="s">
        <v>869</v>
      </c>
    </row>
    <row r="3114" spans="1:4" x14ac:dyDescent="0.25">
      <c r="A3114">
        <v>73170211</v>
      </c>
      <c r="B3114">
        <v>2016</v>
      </c>
      <c r="C3114" t="s">
        <v>6343</v>
      </c>
      <c r="D3114" t="s">
        <v>1812</v>
      </c>
    </row>
    <row r="3115" spans="1:4" x14ac:dyDescent="0.25">
      <c r="A3115">
        <v>77170154</v>
      </c>
      <c r="B3115">
        <v>2016</v>
      </c>
      <c r="C3115" t="s">
        <v>8680</v>
      </c>
      <c r="D3115" t="s">
        <v>1630</v>
      </c>
    </row>
    <row r="3116" spans="1:4" x14ac:dyDescent="0.25">
      <c r="A3116">
        <v>21160712</v>
      </c>
      <c r="B3116">
        <v>2016</v>
      </c>
      <c r="C3116" t="s">
        <v>631</v>
      </c>
      <c r="D3116" t="s">
        <v>3321</v>
      </c>
    </row>
    <row r="3117" spans="1:4" x14ac:dyDescent="0.25">
      <c r="A3117">
        <v>73170065</v>
      </c>
      <c r="B3117">
        <v>2016</v>
      </c>
      <c r="C3117" t="s">
        <v>6343</v>
      </c>
      <c r="D3117" t="s">
        <v>7864</v>
      </c>
    </row>
    <row r="3118" spans="1:4" x14ac:dyDescent="0.25">
      <c r="A3118">
        <v>73170121</v>
      </c>
      <c r="B3118">
        <v>2016</v>
      </c>
      <c r="C3118" t="s">
        <v>6343</v>
      </c>
      <c r="D3118" t="s">
        <v>6696</v>
      </c>
    </row>
    <row r="3119" spans="1:4" x14ac:dyDescent="0.25">
      <c r="A3119">
        <v>73170536</v>
      </c>
      <c r="B3119">
        <v>2016</v>
      </c>
      <c r="C3119" t="s">
        <v>6343</v>
      </c>
      <c r="D3119" t="s">
        <v>845</v>
      </c>
    </row>
    <row r="3120" spans="1:4" x14ac:dyDescent="0.25">
      <c r="A3120">
        <v>77170188</v>
      </c>
      <c r="B3120">
        <v>2016</v>
      </c>
      <c r="C3120" t="s">
        <v>8680</v>
      </c>
      <c r="D3120" t="s">
        <v>8724</v>
      </c>
    </row>
    <row r="3121" spans="1:4" x14ac:dyDescent="0.25">
      <c r="A3121">
        <v>21160128</v>
      </c>
      <c r="B3121">
        <v>2016</v>
      </c>
      <c r="C3121" t="s">
        <v>631</v>
      </c>
      <c r="D3121" t="s">
        <v>1021</v>
      </c>
    </row>
    <row r="3122" spans="1:4" x14ac:dyDescent="0.25">
      <c r="A3122">
        <v>21161506</v>
      </c>
      <c r="B3122">
        <v>2016</v>
      </c>
      <c r="C3122" t="s">
        <v>631</v>
      </c>
      <c r="D3122" t="s">
        <v>1993</v>
      </c>
    </row>
    <row r="3123" spans="1:4" x14ac:dyDescent="0.25">
      <c r="A3123">
        <v>21160361</v>
      </c>
      <c r="B3123">
        <v>2016</v>
      </c>
      <c r="C3123" t="s">
        <v>631</v>
      </c>
      <c r="D3123" t="s">
        <v>3271</v>
      </c>
    </row>
    <row r="3124" spans="1:4" x14ac:dyDescent="0.25">
      <c r="A3124">
        <v>73171551</v>
      </c>
      <c r="B3124">
        <v>2016</v>
      </c>
      <c r="C3124" t="s">
        <v>6343</v>
      </c>
      <c r="D3124" t="s">
        <v>5313</v>
      </c>
    </row>
    <row r="3125" spans="1:4" x14ac:dyDescent="0.25">
      <c r="A3125">
        <v>77170026</v>
      </c>
      <c r="B3125">
        <v>2016</v>
      </c>
      <c r="C3125" t="s">
        <v>8680</v>
      </c>
      <c r="D3125" t="s">
        <v>5313</v>
      </c>
    </row>
    <row r="3126" spans="1:4" x14ac:dyDescent="0.25">
      <c r="A3126">
        <v>21160915</v>
      </c>
      <c r="B3126">
        <v>2016</v>
      </c>
      <c r="C3126" t="s">
        <v>631</v>
      </c>
      <c r="D3126" t="s">
        <v>3354</v>
      </c>
    </row>
    <row r="3127" spans="1:4" x14ac:dyDescent="0.25">
      <c r="A3127">
        <v>72170013</v>
      </c>
      <c r="B3127">
        <v>2016</v>
      </c>
      <c r="C3127" t="s">
        <v>631</v>
      </c>
      <c r="D3127" t="s">
        <v>5770</v>
      </c>
    </row>
    <row r="3128" spans="1:4" x14ac:dyDescent="0.25">
      <c r="A3128">
        <v>72170240</v>
      </c>
      <c r="B3128">
        <v>2016</v>
      </c>
      <c r="C3128" t="s">
        <v>631</v>
      </c>
      <c r="D3128" t="s">
        <v>6318</v>
      </c>
    </row>
    <row r="3129" spans="1:4" x14ac:dyDescent="0.25">
      <c r="A3129">
        <v>72170289</v>
      </c>
      <c r="B3129">
        <v>2016</v>
      </c>
      <c r="C3129" t="s">
        <v>631</v>
      </c>
      <c r="D3129" t="s">
        <v>5045</v>
      </c>
    </row>
    <row r="3130" spans="1:4" x14ac:dyDescent="0.25">
      <c r="A3130">
        <v>22160224</v>
      </c>
      <c r="B3130">
        <v>2016</v>
      </c>
      <c r="C3130" t="s">
        <v>6343</v>
      </c>
      <c r="D3130" t="s">
        <v>7221</v>
      </c>
    </row>
    <row r="3131" spans="1:4" x14ac:dyDescent="0.25">
      <c r="A3131">
        <v>21161183</v>
      </c>
      <c r="B3131">
        <v>2016</v>
      </c>
      <c r="C3131" t="s">
        <v>631</v>
      </c>
      <c r="D3131" t="s">
        <v>1982</v>
      </c>
    </row>
    <row r="3132" spans="1:4" x14ac:dyDescent="0.25">
      <c r="A3132">
        <v>21161021</v>
      </c>
      <c r="B3132">
        <v>2016</v>
      </c>
      <c r="C3132" t="s">
        <v>631</v>
      </c>
      <c r="D3132" t="s">
        <v>477</v>
      </c>
    </row>
    <row r="3133" spans="1:4" x14ac:dyDescent="0.25">
      <c r="A3133">
        <v>21161658</v>
      </c>
      <c r="B3133">
        <v>2016</v>
      </c>
      <c r="C3133" t="s">
        <v>631</v>
      </c>
      <c r="D3133" t="s">
        <v>477</v>
      </c>
    </row>
    <row r="3134" spans="1:4" x14ac:dyDescent="0.25">
      <c r="A3134">
        <v>21161087</v>
      </c>
      <c r="B3134">
        <v>2016</v>
      </c>
      <c r="C3134" t="s">
        <v>631</v>
      </c>
      <c r="D3134" t="s">
        <v>2563</v>
      </c>
    </row>
    <row r="3135" spans="1:4" x14ac:dyDescent="0.25">
      <c r="A3135">
        <v>73170856</v>
      </c>
      <c r="B3135">
        <v>2016</v>
      </c>
      <c r="C3135" t="s">
        <v>6343</v>
      </c>
      <c r="D3135" t="s">
        <v>1498</v>
      </c>
    </row>
    <row r="3136" spans="1:4" x14ac:dyDescent="0.25">
      <c r="A3136">
        <v>81160437</v>
      </c>
      <c r="B3136">
        <v>2016</v>
      </c>
      <c r="C3136" t="s">
        <v>345</v>
      </c>
      <c r="D3136" t="s">
        <v>110</v>
      </c>
    </row>
    <row r="3137" spans="1:4" x14ac:dyDescent="0.25">
      <c r="A3137">
        <v>21161674</v>
      </c>
      <c r="B3137">
        <v>2016</v>
      </c>
      <c r="C3137" t="s">
        <v>631</v>
      </c>
      <c r="D3137" t="s">
        <v>110</v>
      </c>
    </row>
    <row r="3138" spans="1:4" x14ac:dyDescent="0.25">
      <c r="A3138">
        <v>21160966</v>
      </c>
      <c r="B3138">
        <v>2016</v>
      </c>
      <c r="C3138" t="s">
        <v>631</v>
      </c>
      <c r="D3138" t="s">
        <v>110</v>
      </c>
    </row>
    <row r="3139" spans="1:4" x14ac:dyDescent="0.25">
      <c r="A3139">
        <v>21160943</v>
      </c>
      <c r="B3139">
        <v>2016</v>
      </c>
      <c r="C3139" t="s">
        <v>631</v>
      </c>
      <c r="D3139" t="s">
        <v>3357</v>
      </c>
    </row>
    <row r="3140" spans="1:4" x14ac:dyDescent="0.25">
      <c r="A3140">
        <v>73170690</v>
      </c>
      <c r="B3140">
        <v>2016</v>
      </c>
      <c r="C3140" t="s">
        <v>6343</v>
      </c>
      <c r="D3140" t="s">
        <v>7924</v>
      </c>
    </row>
    <row r="3141" spans="1:4" x14ac:dyDescent="0.25">
      <c r="A3141">
        <v>73171432</v>
      </c>
      <c r="B3141">
        <v>2016</v>
      </c>
      <c r="C3141" t="s">
        <v>6343</v>
      </c>
      <c r="D3141" t="s">
        <v>1122</v>
      </c>
    </row>
    <row r="3142" spans="1:4" x14ac:dyDescent="0.25">
      <c r="A3142">
        <v>22160330</v>
      </c>
      <c r="B3142">
        <v>2016</v>
      </c>
      <c r="C3142" t="s">
        <v>6343</v>
      </c>
      <c r="D3142" t="s">
        <v>4118</v>
      </c>
    </row>
    <row r="3143" spans="1:4" x14ac:dyDescent="0.25">
      <c r="A3143">
        <v>21160461</v>
      </c>
      <c r="B3143">
        <v>2016</v>
      </c>
      <c r="C3143" t="s">
        <v>631</v>
      </c>
      <c r="D3143" t="s">
        <v>1504</v>
      </c>
    </row>
    <row r="3144" spans="1:4" x14ac:dyDescent="0.25">
      <c r="A3144">
        <v>73171642</v>
      </c>
      <c r="B3144">
        <v>2016</v>
      </c>
      <c r="C3144" t="s">
        <v>6343</v>
      </c>
      <c r="D3144" t="s">
        <v>1504</v>
      </c>
    </row>
    <row r="3145" spans="1:4" x14ac:dyDescent="0.25">
      <c r="A3145">
        <v>22161096</v>
      </c>
      <c r="B3145">
        <v>2016</v>
      </c>
      <c r="C3145" t="s">
        <v>6343</v>
      </c>
      <c r="D3145" t="s">
        <v>7238</v>
      </c>
    </row>
    <row r="3146" spans="1:4" x14ac:dyDescent="0.25">
      <c r="A3146">
        <v>72170512</v>
      </c>
      <c r="B3146">
        <v>2016</v>
      </c>
      <c r="C3146" t="s">
        <v>631</v>
      </c>
      <c r="D3146" t="s">
        <v>34</v>
      </c>
    </row>
    <row r="3147" spans="1:4" x14ac:dyDescent="0.25">
      <c r="A3147">
        <v>21160243</v>
      </c>
      <c r="B3147">
        <v>2016</v>
      </c>
      <c r="C3147" t="s">
        <v>631</v>
      </c>
      <c r="D3147" t="s">
        <v>34</v>
      </c>
    </row>
    <row r="3148" spans="1:4" x14ac:dyDescent="0.25">
      <c r="A3148">
        <v>73170880</v>
      </c>
      <c r="B3148">
        <v>2016</v>
      </c>
      <c r="C3148" t="s">
        <v>6343</v>
      </c>
      <c r="D3148" t="s">
        <v>6613</v>
      </c>
    </row>
    <row r="3149" spans="1:4" x14ac:dyDescent="0.25">
      <c r="A3149">
        <v>73170287</v>
      </c>
      <c r="B3149">
        <v>2016</v>
      </c>
      <c r="C3149" t="s">
        <v>6343</v>
      </c>
      <c r="D3149" t="s">
        <v>6154</v>
      </c>
    </row>
    <row r="3150" spans="1:4" x14ac:dyDescent="0.25">
      <c r="A3150">
        <v>22161208</v>
      </c>
      <c r="B3150">
        <v>2016</v>
      </c>
      <c r="C3150" t="s">
        <v>6343</v>
      </c>
      <c r="D3150" t="s">
        <v>7240</v>
      </c>
    </row>
    <row r="3151" spans="1:4" x14ac:dyDescent="0.25">
      <c r="A3151">
        <v>21160237</v>
      </c>
      <c r="B3151">
        <v>2016</v>
      </c>
      <c r="C3151" t="s">
        <v>631</v>
      </c>
      <c r="D3151" t="s">
        <v>3259</v>
      </c>
    </row>
    <row r="3152" spans="1:4" x14ac:dyDescent="0.25">
      <c r="A3152">
        <v>74170043</v>
      </c>
      <c r="B3152">
        <v>2016</v>
      </c>
      <c r="C3152" t="s">
        <v>9152</v>
      </c>
      <c r="D3152" t="s">
        <v>3481</v>
      </c>
    </row>
    <row r="3153" spans="1:4" x14ac:dyDescent="0.25">
      <c r="A3153">
        <v>72170237</v>
      </c>
      <c r="B3153">
        <v>2016</v>
      </c>
      <c r="C3153" t="s">
        <v>631</v>
      </c>
      <c r="D3153" t="s">
        <v>1468</v>
      </c>
    </row>
    <row r="3154" spans="1:4" x14ac:dyDescent="0.25">
      <c r="A3154">
        <v>21161123</v>
      </c>
      <c r="B3154">
        <v>2016</v>
      </c>
      <c r="C3154" t="s">
        <v>631</v>
      </c>
      <c r="D3154" t="s">
        <v>3374</v>
      </c>
    </row>
    <row r="3155" spans="1:4" x14ac:dyDescent="0.25">
      <c r="A3155">
        <v>72170412</v>
      </c>
      <c r="B3155">
        <v>2016</v>
      </c>
      <c r="C3155" t="s">
        <v>631</v>
      </c>
      <c r="D3155" t="s">
        <v>806</v>
      </c>
    </row>
    <row r="3156" spans="1:4" x14ac:dyDescent="0.25">
      <c r="A3156">
        <v>21161165</v>
      </c>
      <c r="B3156">
        <v>2016</v>
      </c>
      <c r="C3156" t="s">
        <v>631</v>
      </c>
      <c r="D3156" t="s">
        <v>1330</v>
      </c>
    </row>
    <row r="3157" spans="1:4" x14ac:dyDescent="0.25">
      <c r="A3157">
        <v>21160357</v>
      </c>
      <c r="B3157">
        <v>2016</v>
      </c>
      <c r="C3157" t="s">
        <v>631</v>
      </c>
      <c r="D3157" t="s">
        <v>695</v>
      </c>
    </row>
    <row r="3158" spans="1:4" x14ac:dyDescent="0.25">
      <c r="A3158">
        <v>21160684</v>
      </c>
      <c r="B3158">
        <v>2016</v>
      </c>
      <c r="C3158" t="s">
        <v>631</v>
      </c>
      <c r="D3158" t="s">
        <v>695</v>
      </c>
    </row>
    <row r="3159" spans="1:4" x14ac:dyDescent="0.25">
      <c r="A3159">
        <v>21161259</v>
      </c>
      <c r="B3159">
        <v>2016</v>
      </c>
      <c r="C3159" t="s">
        <v>631</v>
      </c>
      <c r="D3159" t="s">
        <v>695</v>
      </c>
    </row>
    <row r="3160" spans="1:4" x14ac:dyDescent="0.25">
      <c r="A3160">
        <v>22160383</v>
      </c>
      <c r="B3160">
        <v>2016</v>
      </c>
      <c r="C3160" t="s">
        <v>6343</v>
      </c>
      <c r="D3160" t="s">
        <v>7225</v>
      </c>
    </row>
    <row r="3161" spans="1:4" x14ac:dyDescent="0.25">
      <c r="A3161">
        <v>21160569</v>
      </c>
      <c r="B3161">
        <v>2016</v>
      </c>
      <c r="C3161" t="s">
        <v>631</v>
      </c>
      <c r="D3161" t="s">
        <v>1264</v>
      </c>
    </row>
    <row r="3162" spans="1:4" x14ac:dyDescent="0.25">
      <c r="A3162">
        <v>21160651</v>
      </c>
      <c r="B3162">
        <v>2016</v>
      </c>
      <c r="C3162" t="s">
        <v>631</v>
      </c>
      <c r="D3162" t="s">
        <v>1264</v>
      </c>
    </row>
    <row r="3163" spans="1:4" x14ac:dyDescent="0.25">
      <c r="A3163">
        <v>21160952</v>
      </c>
      <c r="B3163">
        <v>2016</v>
      </c>
      <c r="C3163" t="s">
        <v>631</v>
      </c>
      <c r="D3163" t="s">
        <v>1264</v>
      </c>
    </row>
    <row r="3164" spans="1:4" x14ac:dyDescent="0.25">
      <c r="A3164">
        <v>72170472</v>
      </c>
      <c r="B3164">
        <v>2016</v>
      </c>
      <c r="C3164" t="s">
        <v>631</v>
      </c>
      <c r="D3164" t="s">
        <v>1264</v>
      </c>
    </row>
    <row r="3165" spans="1:4" x14ac:dyDescent="0.25">
      <c r="A3165">
        <v>22162137</v>
      </c>
      <c r="B3165">
        <v>2016</v>
      </c>
      <c r="C3165" t="s">
        <v>6343</v>
      </c>
      <c r="D3165" t="s">
        <v>6448</v>
      </c>
    </row>
    <row r="3166" spans="1:4" x14ac:dyDescent="0.25">
      <c r="A3166">
        <v>72170371</v>
      </c>
      <c r="B3166">
        <v>2016</v>
      </c>
      <c r="C3166" t="s">
        <v>631</v>
      </c>
      <c r="D3166" t="s">
        <v>5052</v>
      </c>
    </row>
    <row r="3167" spans="1:4" x14ac:dyDescent="0.25">
      <c r="A3167">
        <v>22162464</v>
      </c>
      <c r="B3167">
        <v>2016</v>
      </c>
      <c r="C3167" t="s">
        <v>6343</v>
      </c>
      <c r="D3167" t="s">
        <v>7279</v>
      </c>
    </row>
    <row r="3168" spans="1:4" x14ac:dyDescent="0.25">
      <c r="A3168">
        <v>21160994</v>
      </c>
      <c r="B3168">
        <v>2016</v>
      </c>
      <c r="C3168" t="s">
        <v>631</v>
      </c>
      <c r="D3168" t="s">
        <v>1044</v>
      </c>
    </row>
    <row r="3169" spans="1:4" x14ac:dyDescent="0.25">
      <c r="A3169">
        <v>21161013</v>
      </c>
      <c r="B3169">
        <v>2016</v>
      </c>
      <c r="C3169" t="s">
        <v>631</v>
      </c>
      <c r="D3169" t="s">
        <v>1044</v>
      </c>
    </row>
    <row r="3170" spans="1:4" x14ac:dyDescent="0.25">
      <c r="A3170">
        <v>73171624</v>
      </c>
      <c r="B3170">
        <v>2016</v>
      </c>
      <c r="C3170" t="s">
        <v>6343</v>
      </c>
      <c r="D3170" t="s">
        <v>8006</v>
      </c>
    </row>
    <row r="3171" spans="1:4" x14ac:dyDescent="0.25">
      <c r="A3171">
        <v>21161545</v>
      </c>
      <c r="B3171">
        <v>2016</v>
      </c>
      <c r="C3171" t="s">
        <v>631</v>
      </c>
      <c r="D3171" t="s">
        <v>1665</v>
      </c>
    </row>
    <row r="3172" spans="1:4" x14ac:dyDescent="0.25">
      <c r="A3172">
        <v>21161373</v>
      </c>
      <c r="B3172">
        <v>2016</v>
      </c>
      <c r="C3172" t="s">
        <v>631</v>
      </c>
      <c r="D3172" t="s">
        <v>2809</v>
      </c>
    </row>
    <row r="3173" spans="1:4" x14ac:dyDescent="0.25">
      <c r="A3173">
        <v>21161131</v>
      </c>
      <c r="B3173">
        <v>2016</v>
      </c>
      <c r="C3173" t="s">
        <v>631</v>
      </c>
      <c r="D3173" t="s">
        <v>1980</v>
      </c>
    </row>
    <row r="3174" spans="1:4" x14ac:dyDescent="0.25">
      <c r="A3174">
        <v>21161143</v>
      </c>
      <c r="B3174">
        <v>2016</v>
      </c>
      <c r="C3174" t="s">
        <v>631</v>
      </c>
      <c r="D3174" t="s">
        <v>1980</v>
      </c>
    </row>
    <row r="3175" spans="1:4" x14ac:dyDescent="0.25">
      <c r="A3175">
        <v>72170288</v>
      </c>
      <c r="B3175">
        <v>2016</v>
      </c>
      <c r="C3175" t="s">
        <v>631</v>
      </c>
      <c r="D3175" t="s">
        <v>2405</v>
      </c>
    </row>
    <row r="3176" spans="1:4" x14ac:dyDescent="0.25">
      <c r="A3176">
        <v>21160593</v>
      </c>
      <c r="B3176">
        <v>2016</v>
      </c>
      <c r="C3176" t="s">
        <v>631</v>
      </c>
      <c r="D3176" t="s">
        <v>3308</v>
      </c>
    </row>
    <row r="3177" spans="1:4" x14ac:dyDescent="0.25">
      <c r="A3177">
        <v>21160509</v>
      </c>
      <c r="B3177">
        <v>2016</v>
      </c>
      <c r="C3177" t="s">
        <v>631</v>
      </c>
      <c r="D3177" t="s">
        <v>1949</v>
      </c>
    </row>
    <row r="3178" spans="1:4" x14ac:dyDescent="0.25">
      <c r="A3178">
        <v>21160950</v>
      </c>
      <c r="B3178">
        <v>2016</v>
      </c>
      <c r="C3178" t="s">
        <v>631</v>
      </c>
      <c r="D3178" t="s">
        <v>1361</v>
      </c>
    </row>
    <row r="3179" spans="1:4" x14ac:dyDescent="0.25">
      <c r="A3179">
        <v>21160839</v>
      </c>
      <c r="B3179">
        <v>2016</v>
      </c>
      <c r="C3179" t="s">
        <v>631</v>
      </c>
      <c r="D3179" t="s">
        <v>919</v>
      </c>
    </row>
    <row r="3180" spans="1:4" x14ac:dyDescent="0.25">
      <c r="A3180">
        <v>21160921</v>
      </c>
      <c r="B3180">
        <v>2016</v>
      </c>
      <c r="C3180" t="s">
        <v>631</v>
      </c>
      <c r="D3180" t="s">
        <v>919</v>
      </c>
    </row>
    <row r="3181" spans="1:4" x14ac:dyDescent="0.25">
      <c r="A3181">
        <v>21161455</v>
      </c>
      <c r="B3181">
        <v>2016</v>
      </c>
      <c r="C3181" t="s">
        <v>631</v>
      </c>
      <c r="D3181" t="s">
        <v>919</v>
      </c>
    </row>
    <row r="3182" spans="1:4" x14ac:dyDescent="0.25">
      <c r="A3182">
        <v>22160659</v>
      </c>
      <c r="B3182">
        <v>2016</v>
      </c>
      <c r="C3182" t="s">
        <v>6343</v>
      </c>
      <c r="D3182" t="s">
        <v>5896</v>
      </c>
    </row>
    <row r="3183" spans="1:4" x14ac:dyDescent="0.25">
      <c r="A3183">
        <v>21161103</v>
      </c>
      <c r="B3183">
        <v>2016</v>
      </c>
      <c r="C3183" t="s">
        <v>631</v>
      </c>
      <c r="D3183" t="s">
        <v>1979</v>
      </c>
    </row>
    <row r="3184" spans="1:4" x14ac:dyDescent="0.25">
      <c r="A3184">
        <v>21160356</v>
      </c>
      <c r="B3184">
        <v>2016</v>
      </c>
      <c r="C3184" t="s">
        <v>631</v>
      </c>
      <c r="D3184" t="s">
        <v>1945</v>
      </c>
    </row>
    <row r="3185" spans="1:4" x14ac:dyDescent="0.25">
      <c r="A3185">
        <v>21160446</v>
      </c>
      <c r="B3185">
        <v>2016</v>
      </c>
      <c r="C3185" t="s">
        <v>631</v>
      </c>
      <c r="D3185" t="s">
        <v>167</v>
      </c>
    </row>
    <row r="3186" spans="1:4" x14ac:dyDescent="0.25">
      <c r="A3186">
        <v>22160683</v>
      </c>
      <c r="B3186">
        <v>2016</v>
      </c>
      <c r="C3186" t="s">
        <v>6343</v>
      </c>
      <c r="D3186" t="s">
        <v>167</v>
      </c>
    </row>
    <row r="3187" spans="1:4" x14ac:dyDescent="0.25">
      <c r="A3187">
        <v>21161721</v>
      </c>
      <c r="B3187">
        <v>2016</v>
      </c>
      <c r="C3187" t="s">
        <v>631</v>
      </c>
      <c r="D3187" t="s">
        <v>3445</v>
      </c>
    </row>
    <row r="3188" spans="1:4" x14ac:dyDescent="0.25">
      <c r="A3188">
        <v>21161236</v>
      </c>
      <c r="B3188">
        <v>2016</v>
      </c>
      <c r="C3188" t="s">
        <v>631</v>
      </c>
      <c r="D3188" t="s">
        <v>3385</v>
      </c>
    </row>
    <row r="3189" spans="1:4" x14ac:dyDescent="0.25">
      <c r="A3189">
        <v>21160623</v>
      </c>
      <c r="B3189">
        <v>2016</v>
      </c>
      <c r="C3189" t="s">
        <v>631</v>
      </c>
      <c r="D3189" t="s">
        <v>3310</v>
      </c>
    </row>
    <row r="3190" spans="1:4" x14ac:dyDescent="0.25">
      <c r="A3190">
        <v>21161291</v>
      </c>
      <c r="B3190">
        <v>2016</v>
      </c>
      <c r="C3190" t="s">
        <v>631</v>
      </c>
      <c r="D3190" t="s">
        <v>702</v>
      </c>
    </row>
    <row r="3191" spans="1:4" x14ac:dyDescent="0.25">
      <c r="A3191">
        <v>21160151</v>
      </c>
      <c r="B3191">
        <v>2016</v>
      </c>
      <c r="C3191" t="s">
        <v>631</v>
      </c>
      <c r="D3191" t="s">
        <v>46</v>
      </c>
    </row>
    <row r="3192" spans="1:4" x14ac:dyDescent="0.25">
      <c r="A3192">
        <v>21160371</v>
      </c>
      <c r="B3192">
        <v>2016</v>
      </c>
      <c r="C3192" t="s">
        <v>631</v>
      </c>
      <c r="D3192" t="s">
        <v>46</v>
      </c>
    </row>
    <row r="3193" spans="1:4" x14ac:dyDescent="0.25">
      <c r="A3193">
        <v>21160981</v>
      </c>
      <c r="B3193">
        <v>2016</v>
      </c>
      <c r="C3193" t="s">
        <v>631</v>
      </c>
      <c r="D3193" t="s">
        <v>46</v>
      </c>
    </row>
    <row r="3194" spans="1:4" x14ac:dyDescent="0.25">
      <c r="A3194">
        <v>21161569</v>
      </c>
      <c r="B3194">
        <v>2016</v>
      </c>
      <c r="C3194" t="s">
        <v>631</v>
      </c>
      <c r="D3194" t="s">
        <v>46</v>
      </c>
    </row>
    <row r="3195" spans="1:4" x14ac:dyDescent="0.25">
      <c r="A3195">
        <v>72170634</v>
      </c>
      <c r="B3195">
        <v>2016</v>
      </c>
      <c r="C3195" t="s">
        <v>631</v>
      </c>
      <c r="D3195" t="s">
        <v>46</v>
      </c>
    </row>
    <row r="3196" spans="1:4" x14ac:dyDescent="0.25">
      <c r="A3196">
        <v>72170189</v>
      </c>
      <c r="B3196">
        <v>2016</v>
      </c>
      <c r="C3196" t="s">
        <v>631</v>
      </c>
      <c r="D3196" t="s">
        <v>2856</v>
      </c>
    </row>
    <row r="3197" spans="1:4" x14ac:dyDescent="0.25">
      <c r="A3197">
        <v>73171224</v>
      </c>
      <c r="B3197">
        <v>2016</v>
      </c>
      <c r="C3197" t="s">
        <v>6343</v>
      </c>
      <c r="D3197" t="s">
        <v>7977</v>
      </c>
    </row>
    <row r="3198" spans="1:4" x14ac:dyDescent="0.25">
      <c r="A3198">
        <v>73170943</v>
      </c>
      <c r="B3198">
        <v>2016</v>
      </c>
      <c r="C3198" t="s">
        <v>6343</v>
      </c>
      <c r="D3198" t="s">
        <v>6396</v>
      </c>
    </row>
    <row r="3199" spans="1:4" x14ac:dyDescent="0.25">
      <c r="A3199">
        <v>501620213</v>
      </c>
      <c r="B3199">
        <v>2016</v>
      </c>
      <c r="C3199" t="s">
        <v>8680</v>
      </c>
      <c r="D3199" t="s">
        <v>8829</v>
      </c>
    </row>
    <row r="3200" spans="1:4" x14ac:dyDescent="0.25">
      <c r="A3200">
        <v>72170495</v>
      </c>
      <c r="B3200">
        <v>2016</v>
      </c>
      <c r="C3200" t="s">
        <v>631</v>
      </c>
      <c r="D3200" t="s">
        <v>724</v>
      </c>
    </row>
    <row r="3201" spans="1:4" x14ac:dyDescent="0.25">
      <c r="A3201">
        <v>22160994</v>
      </c>
      <c r="B3201">
        <v>2016</v>
      </c>
      <c r="C3201" t="s">
        <v>6343</v>
      </c>
      <c r="D3201" t="s">
        <v>724</v>
      </c>
    </row>
    <row r="3202" spans="1:4" x14ac:dyDescent="0.25">
      <c r="A3202">
        <v>21160257</v>
      </c>
      <c r="B3202">
        <v>2016</v>
      </c>
      <c r="C3202" t="s">
        <v>631</v>
      </c>
      <c r="D3202" t="s">
        <v>692</v>
      </c>
    </row>
    <row r="3203" spans="1:4" x14ac:dyDescent="0.25">
      <c r="A3203">
        <v>21161617</v>
      </c>
      <c r="B3203">
        <v>2016</v>
      </c>
      <c r="C3203" t="s">
        <v>631</v>
      </c>
      <c r="D3203" t="s">
        <v>692</v>
      </c>
    </row>
    <row r="3204" spans="1:4" x14ac:dyDescent="0.25">
      <c r="A3204">
        <v>74170032</v>
      </c>
      <c r="B3204">
        <v>2016</v>
      </c>
      <c r="C3204" t="s">
        <v>9152</v>
      </c>
      <c r="D3204" t="s">
        <v>262</v>
      </c>
    </row>
    <row r="3205" spans="1:4" x14ac:dyDescent="0.25">
      <c r="A3205">
        <v>21160751</v>
      </c>
      <c r="B3205">
        <v>2016</v>
      </c>
      <c r="C3205" t="s">
        <v>631</v>
      </c>
      <c r="D3205" t="s">
        <v>2807</v>
      </c>
    </row>
    <row r="3206" spans="1:4" x14ac:dyDescent="0.25">
      <c r="A3206">
        <v>21161440</v>
      </c>
      <c r="B3206">
        <v>2016</v>
      </c>
      <c r="C3206" t="s">
        <v>631</v>
      </c>
      <c r="D3206" t="s">
        <v>5868</v>
      </c>
    </row>
    <row r="3207" spans="1:4" x14ac:dyDescent="0.25">
      <c r="A3207">
        <v>22161976</v>
      </c>
      <c r="B3207">
        <v>2016</v>
      </c>
      <c r="C3207" t="s">
        <v>6343</v>
      </c>
      <c r="D3207" t="s">
        <v>7263</v>
      </c>
    </row>
    <row r="3208" spans="1:4" x14ac:dyDescent="0.25">
      <c r="A3208">
        <v>21161772</v>
      </c>
      <c r="B3208">
        <v>2016</v>
      </c>
      <c r="C3208" t="s">
        <v>631</v>
      </c>
      <c r="D3208" t="s">
        <v>1069</v>
      </c>
    </row>
    <row r="3209" spans="1:4" x14ac:dyDescent="0.25">
      <c r="A3209">
        <v>21161074</v>
      </c>
      <c r="B3209">
        <v>2016</v>
      </c>
      <c r="C3209" t="s">
        <v>631</v>
      </c>
      <c r="D3209" t="s">
        <v>698</v>
      </c>
    </row>
    <row r="3210" spans="1:4" x14ac:dyDescent="0.25">
      <c r="A3210">
        <v>501620062</v>
      </c>
      <c r="B3210">
        <v>2016</v>
      </c>
      <c r="C3210" t="s">
        <v>8680</v>
      </c>
      <c r="D3210" t="s">
        <v>8762</v>
      </c>
    </row>
    <row r="3211" spans="1:4" x14ac:dyDescent="0.25">
      <c r="A3211">
        <v>21160120</v>
      </c>
      <c r="B3211">
        <v>2016</v>
      </c>
      <c r="C3211" t="s">
        <v>631</v>
      </c>
      <c r="D3211" t="s">
        <v>3246</v>
      </c>
    </row>
    <row r="3212" spans="1:4" x14ac:dyDescent="0.25">
      <c r="A3212">
        <v>21160722</v>
      </c>
      <c r="B3212">
        <v>2016</v>
      </c>
      <c r="C3212" t="s">
        <v>631</v>
      </c>
      <c r="D3212" t="s">
        <v>1035</v>
      </c>
    </row>
    <row r="3213" spans="1:4" x14ac:dyDescent="0.25">
      <c r="A3213">
        <v>21160315</v>
      </c>
      <c r="B3213">
        <v>2016</v>
      </c>
      <c r="C3213" t="s">
        <v>631</v>
      </c>
      <c r="D3213" t="s">
        <v>3267</v>
      </c>
    </row>
    <row r="3214" spans="1:4" x14ac:dyDescent="0.25">
      <c r="A3214">
        <v>22161261</v>
      </c>
      <c r="B3214">
        <v>2016</v>
      </c>
      <c r="C3214" t="s">
        <v>6343</v>
      </c>
      <c r="D3214" t="s">
        <v>7242</v>
      </c>
    </row>
    <row r="3215" spans="1:4" x14ac:dyDescent="0.25">
      <c r="A3215">
        <v>21161716</v>
      </c>
      <c r="B3215">
        <v>2016</v>
      </c>
      <c r="C3215" t="s">
        <v>631</v>
      </c>
      <c r="D3215" t="s">
        <v>1066</v>
      </c>
    </row>
    <row r="3216" spans="1:4" x14ac:dyDescent="0.25">
      <c r="A3216">
        <v>21160005</v>
      </c>
      <c r="B3216">
        <v>2016</v>
      </c>
      <c r="C3216" t="s">
        <v>631</v>
      </c>
      <c r="D3216" t="s">
        <v>958</v>
      </c>
    </row>
    <row r="3217" spans="1:4" x14ac:dyDescent="0.25">
      <c r="A3217">
        <v>72170451</v>
      </c>
      <c r="B3217">
        <v>2016</v>
      </c>
      <c r="C3217" t="s">
        <v>631</v>
      </c>
      <c r="D3217" t="s">
        <v>3563</v>
      </c>
    </row>
    <row r="3218" spans="1:4" x14ac:dyDescent="0.25">
      <c r="A3218">
        <v>73171078</v>
      </c>
      <c r="B3218">
        <v>2016</v>
      </c>
      <c r="C3218" t="s">
        <v>6343</v>
      </c>
      <c r="D3218" t="s">
        <v>7965</v>
      </c>
    </row>
    <row r="3219" spans="1:4" x14ac:dyDescent="0.25">
      <c r="A3219">
        <v>73170723</v>
      </c>
      <c r="B3219">
        <v>2016</v>
      </c>
      <c r="C3219" t="s">
        <v>6343</v>
      </c>
      <c r="D3219" t="s">
        <v>812</v>
      </c>
    </row>
    <row r="3220" spans="1:4" x14ac:dyDescent="0.25">
      <c r="A3220">
        <v>74170123</v>
      </c>
      <c r="B3220">
        <v>2016</v>
      </c>
      <c r="C3220" t="s">
        <v>9152</v>
      </c>
      <c r="D3220" t="s">
        <v>9194</v>
      </c>
    </row>
    <row r="3221" spans="1:4" x14ac:dyDescent="0.25">
      <c r="A3221">
        <v>21161008</v>
      </c>
      <c r="B3221">
        <v>2016</v>
      </c>
      <c r="C3221" t="s">
        <v>631</v>
      </c>
      <c r="D3221" t="s">
        <v>17</v>
      </c>
    </row>
    <row r="3222" spans="1:4" x14ac:dyDescent="0.25">
      <c r="A3222">
        <v>21160715</v>
      </c>
      <c r="B3222">
        <v>2016</v>
      </c>
      <c r="C3222" t="s">
        <v>631</v>
      </c>
      <c r="D3222" t="s">
        <v>17</v>
      </c>
    </row>
    <row r="3223" spans="1:4" x14ac:dyDescent="0.25">
      <c r="A3223">
        <v>72170373</v>
      </c>
      <c r="B3223">
        <v>2016</v>
      </c>
      <c r="C3223" t="s">
        <v>631</v>
      </c>
      <c r="D3223" t="s">
        <v>17</v>
      </c>
    </row>
    <row r="3224" spans="1:4" x14ac:dyDescent="0.25">
      <c r="A3224">
        <v>74170014</v>
      </c>
      <c r="B3224">
        <v>2016</v>
      </c>
      <c r="C3224" t="s">
        <v>9152</v>
      </c>
      <c r="D3224" t="s">
        <v>17</v>
      </c>
    </row>
    <row r="3225" spans="1:4" x14ac:dyDescent="0.25">
      <c r="A3225">
        <v>21160656</v>
      </c>
      <c r="B3225">
        <v>2016</v>
      </c>
      <c r="C3225" t="s">
        <v>631</v>
      </c>
      <c r="D3225" t="s">
        <v>697</v>
      </c>
    </row>
    <row r="3226" spans="1:4" x14ac:dyDescent="0.25">
      <c r="A3226">
        <v>72170211</v>
      </c>
      <c r="B3226">
        <v>2016</v>
      </c>
      <c r="C3226" t="s">
        <v>631</v>
      </c>
      <c r="D3226" t="s">
        <v>6315</v>
      </c>
    </row>
    <row r="3227" spans="1:4" x14ac:dyDescent="0.25">
      <c r="A3227">
        <v>21160138</v>
      </c>
      <c r="B3227">
        <v>2016</v>
      </c>
      <c r="C3227" t="s">
        <v>631</v>
      </c>
      <c r="D3227" t="s">
        <v>710</v>
      </c>
    </row>
    <row r="3228" spans="1:4" x14ac:dyDescent="0.25">
      <c r="A3228">
        <v>21160945</v>
      </c>
      <c r="B3228">
        <v>2016</v>
      </c>
      <c r="C3228" t="s">
        <v>631</v>
      </c>
      <c r="D3228" t="s">
        <v>710</v>
      </c>
    </row>
    <row r="3229" spans="1:4" x14ac:dyDescent="0.25">
      <c r="A3229">
        <v>21161167</v>
      </c>
      <c r="B3229">
        <v>2016</v>
      </c>
      <c r="C3229" t="s">
        <v>631</v>
      </c>
      <c r="D3229" t="s">
        <v>3378</v>
      </c>
    </row>
    <row r="3230" spans="1:4" x14ac:dyDescent="0.25">
      <c r="A3230">
        <v>21160618</v>
      </c>
      <c r="B3230">
        <v>2016</v>
      </c>
      <c r="C3230" t="s">
        <v>631</v>
      </c>
      <c r="D3230" t="s">
        <v>1032</v>
      </c>
    </row>
    <row r="3231" spans="1:4" x14ac:dyDescent="0.25">
      <c r="A3231">
        <v>21161031</v>
      </c>
      <c r="B3231">
        <v>2016</v>
      </c>
      <c r="C3231" t="s">
        <v>631</v>
      </c>
      <c r="D3231" t="s">
        <v>1032</v>
      </c>
    </row>
    <row r="3232" spans="1:4" x14ac:dyDescent="0.25">
      <c r="A3232">
        <v>22160472</v>
      </c>
      <c r="B3232">
        <v>2016</v>
      </c>
      <c r="C3232" t="s">
        <v>6343</v>
      </c>
      <c r="D3232" t="s">
        <v>1032</v>
      </c>
    </row>
    <row r="3233" spans="1:4" x14ac:dyDescent="0.25">
      <c r="A3233">
        <v>22161176</v>
      </c>
      <c r="B3233">
        <v>2016</v>
      </c>
      <c r="C3233" t="s">
        <v>6343</v>
      </c>
      <c r="D3233" t="s">
        <v>1032</v>
      </c>
    </row>
    <row r="3234" spans="1:4" x14ac:dyDescent="0.25">
      <c r="A3234">
        <v>22160840</v>
      </c>
      <c r="B3234">
        <v>2016</v>
      </c>
      <c r="C3234" t="s">
        <v>6343</v>
      </c>
      <c r="D3234" t="s">
        <v>7234</v>
      </c>
    </row>
    <row r="3235" spans="1:4" x14ac:dyDescent="0.25">
      <c r="A3235">
        <v>22160715</v>
      </c>
      <c r="B3235">
        <v>2016</v>
      </c>
      <c r="C3235" t="s">
        <v>6343</v>
      </c>
      <c r="D3235" t="s">
        <v>7231</v>
      </c>
    </row>
    <row r="3236" spans="1:4" x14ac:dyDescent="0.25">
      <c r="A3236">
        <v>73170316</v>
      </c>
      <c r="B3236">
        <v>2016</v>
      </c>
      <c r="C3236" t="s">
        <v>6343</v>
      </c>
      <c r="D3236" t="s">
        <v>7231</v>
      </c>
    </row>
    <row r="3237" spans="1:4" x14ac:dyDescent="0.25">
      <c r="A3237">
        <v>22161631</v>
      </c>
      <c r="B3237">
        <v>2016</v>
      </c>
      <c r="C3237" t="s">
        <v>6343</v>
      </c>
      <c r="D3237" t="s">
        <v>7255</v>
      </c>
    </row>
    <row r="3238" spans="1:4" x14ac:dyDescent="0.25">
      <c r="A3238">
        <v>81160037</v>
      </c>
      <c r="B3238">
        <v>2016</v>
      </c>
      <c r="C3238" t="s">
        <v>345</v>
      </c>
      <c r="D3238" t="s">
        <v>353</v>
      </c>
    </row>
    <row r="3239" spans="1:4" x14ac:dyDescent="0.25">
      <c r="A3239">
        <v>22161304</v>
      </c>
      <c r="B3239">
        <v>2016</v>
      </c>
      <c r="C3239" t="s">
        <v>6343</v>
      </c>
      <c r="D3239" t="s">
        <v>6442</v>
      </c>
    </row>
    <row r="3240" spans="1:4" x14ac:dyDescent="0.25">
      <c r="A3240">
        <v>21161409</v>
      </c>
      <c r="B3240">
        <v>2016</v>
      </c>
      <c r="C3240" t="s">
        <v>631</v>
      </c>
      <c r="D3240" t="s">
        <v>1182</v>
      </c>
    </row>
    <row r="3241" spans="1:4" x14ac:dyDescent="0.25">
      <c r="A3241">
        <v>21161430</v>
      </c>
      <c r="B3241">
        <v>2016</v>
      </c>
      <c r="C3241" t="s">
        <v>631</v>
      </c>
      <c r="D3241" t="s">
        <v>1182</v>
      </c>
    </row>
    <row r="3242" spans="1:4" x14ac:dyDescent="0.25">
      <c r="A3242">
        <v>21161200</v>
      </c>
      <c r="B3242">
        <v>2016</v>
      </c>
      <c r="C3242" t="s">
        <v>631</v>
      </c>
      <c r="D3242" t="s">
        <v>1182</v>
      </c>
    </row>
    <row r="3243" spans="1:4" x14ac:dyDescent="0.25">
      <c r="A3243">
        <v>22160881</v>
      </c>
      <c r="B3243">
        <v>2016</v>
      </c>
      <c r="C3243" t="s">
        <v>6343</v>
      </c>
      <c r="D3243" t="s">
        <v>1167</v>
      </c>
    </row>
    <row r="3244" spans="1:4" x14ac:dyDescent="0.25">
      <c r="A3244">
        <v>21161789</v>
      </c>
      <c r="B3244">
        <v>2016</v>
      </c>
      <c r="C3244" t="s">
        <v>631</v>
      </c>
      <c r="D3244" t="s">
        <v>3451</v>
      </c>
    </row>
    <row r="3245" spans="1:4" x14ac:dyDescent="0.25">
      <c r="A3245">
        <v>73170595</v>
      </c>
      <c r="B3245">
        <v>2016</v>
      </c>
      <c r="C3245" t="s">
        <v>6343</v>
      </c>
      <c r="D3245" t="s">
        <v>7919</v>
      </c>
    </row>
    <row r="3246" spans="1:4" x14ac:dyDescent="0.25">
      <c r="A3246">
        <v>74170098</v>
      </c>
      <c r="B3246">
        <v>2016</v>
      </c>
      <c r="C3246" t="s">
        <v>9152</v>
      </c>
      <c r="D3246" t="s">
        <v>3646</v>
      </c>
    </row>
    <row r="3247" spans="1:4" x14ac:dyDescent="0.25">
      <c r="A3247">
        <v>72170417</v>
      </c>
      <c r="B3247">
        <v>2016</v>
      </c>
      <c r="C3247" t="s">
        <v>631</v>
      </c>
      <c r="D3247" t="s">
        <v>5060</v>
      </c>
    </row>
    <row r="3248" spans="1:4" x14ac:dyDescent="0.25">
      <c r="A3248">
        <v>22160729</v>
      </c>
      <c r="B3248">
        <v>2016</v>
      </c>
      <c r="C3248" t="s">
        <v>6343</v>
      </c>
      <c r="D3248" t="s">
        <v>7232</v>
      </c>
    </row>
    <row r="3249" spans="1:4" x14ac:dyDescent="0.25">
      <c r="A3249">
        <v>73170006</v>
      </c>
      <c r="B3249">
        <v>2016</v>
      </c>
      <c r="C3249" t="s">
        <v>6343</v>
      </c>
      <c r="D3249" t="s">
        <v>7854</v>
      </c>
    </row>
    <row r="3250" spans="1:4" x14ac:dyDescent="0.25">
      <c r="A3250">
        <v>76170016</v>
      </c>
      <c r="B3250">
        <v>2016</v>
      </c>
      <c r="C3250" t="s">
        <v>9289</v>
      </c>
      <c r="D3250" t="s">
        <v>3611</v>
      </c>
    </row>
    <row r="3251" spans="1:4" x14ac:dyDescent="0.25">
      <c r="A3251">
        <v>76170013</v>
      </c>
      <c r="B3251">
        <v>2016</v>
      </c>
      <c r="C3251" t="s">
        <v>9289</v>
      </c>
      <c r="D3251" t="s">
        <v>3938</v>
      </c>
    </row>
    <row r="3252" spans="1:4" x14ac:dyDescent="0.25">
      <c r="A3252">
        <v>73170946</v>
      </c>
      <c r="B3252">
        <v>2016</v>
      </c>
      <c r="C3252" t="s">
        <v>6343</v>
      </c>
      <c r="D3252" t="s">
        <v>2456</v>
      </c>
    </row>
    <row r="3253" spans="1:4" x14ac:dyDescent="0.25">
      <c r="A3253">
        <v>21160552</v>
      </c>
      <c r="B3253">
        <v>2016</v>
      </c>
      <c r="C3253" t="s">
        <v>631</v>
      </c>
      <c r="D3253" t="s">
        <v>3300</v>
      </c>
    </row>
    <row r="3254" spans="1:4" x14ac:dyDescent="0.25">
      <c r="A3254">
        <v>21160523</v>
      </c>
      <c r="B3254">
        <v>2016</v>
      </c>
      <c r="C3254" t="s">
        <v>631</v>
      </c>
      <c r="D3254" t="s">
        <v>3296</v>
      </c>
    </row>
    <row r="3255" spans="1:4" x14ac:dyDescent="0.25">
      <c r="A3255">
        <v>73170198</v>
      </c>
      <c r="B3255">
        <v>2016</v>
      </c>
      <c r="C3255" t="s">
        <v>6343</v>
      </c>
      <c r="D3255" t="s">
        <v>2728</v>
      </c>
    </row>
    <row r="3256" spans="1:4" x14ac:dyDescent="0.25">
      <c r="A3256">
        <v>21161559</v>
      </c>
      <c r="B3256">
        <v>2016</v>
      </c>
      <c r="C3256" t="s">
        <v>631</v>
      </c>
      <c r="D3256" t="s">
        <v>3428</v>
      </c>
    </row>
    <row r="3257" spans="1:4" x14ac:dyDescent="0.25">
      <c r="A3257">
        <v>22161352</v>
      </c>
      <c r="B3257">
        <v>2016</v>
      </c>
      <c r="C3257" t="s">
        <v>6343</v>
      </c>
      <c r="D3257" t="s">
        <v>2792</v>
      </c>
    </row>
    <row r="3258" spans="1:4" x14ac:dyDescent="0.25">
      <c r="A3258">
        <v>21160492</v>
      </c>
      <c r="B3258">
        <v>2016</v>
      </c>
      <c r="C3258" t="s">
        <v>631</v>
      </c>
      <c r="D3258" t="s">
        <v>3293</v>
      </c>
    </row>
    <row r="3259" spans="1:4" x14ac:dyDescent="0.25">
      <c r="A3259">
        <v>21160515</v>
      </c>
      <c r="B3259">
        <v>2016</v>
      </c>
      <c r="C3259" t="s">
        <v>631</v>
      </c>
      <c r="D3259" t="s">
        <v>2556</v>
      </c>
    </row>
    <row r="3260" spans="1:4" x14ac:dyDescent="0.25">
      <c r="A3260">
        <v>72170119</v>
      </c>
      <c r="B3260">
        <v>2016</v>
      </c>
      <c r="C3260" t="s">
        <v>631</v>
      </c>
      <c r="D3260" t="s">
        <v>5013</v>
      </c>
    </row>
    <row r="3261" spans="1:4" x14ac:dyDescent="0.25">
      <c r="A3261">
        <v>22161437</v>
      </c>
      <c r="B3261">
        <v>2016</v>
      </c>
      <c r="C3261" t="s">
        <v>6343</v>
      </c>
      <c r="D3261" t="s">
        <v>7250</v>
      </c>
    </row>
    <row r="3262" spans="1:4" x14ac:dyDescent="0.25">
      <c r="A3262">
        <v>22161259</v>
      </c>
      <c r="B3262">
        <v>2016</v>
      </c>
      <c r="C3262" t="s">
        <v>6343</v>
      </c>
      <c r="D3262" t="s">
        <v>7241</v>
      </c>
    </row>
    <row r="3263" spans="1:4" x14ac:dyDescent="0.25">
      <c r="A3263">
        <v>72170098</v>
      </c>
      <c r="B3263">
        <v>2016</v>
      </c>
      <c r="C3263" t="s">
        <v>631</v>
      </c>
      <c r="D3263" t="s">
        <v>801</v>
      </c>
    </row>
    <row r="3264" spans="1:4" x14ac:dyDescent="0.25">
      <c r="A3264">
        <v>21161441</v>
      </c>
      <c r="B3264">
        <v>2016</v>
      </c>
      <c r="C3264" t="s">
        <v>631</v>
      </c>
      <c r="D3264" t="s">
        <v>3414</v>
      </c>
    </row>
    <row r="3265" spans="1:4" x14ac:dyDescent="0.25">
      <c r="A3265">
        <v>21160118</v>
      </c>
      <c r="B3265">
        <v>2016</v>
      </c>
      <c r="C3265" t="s">
        <v>631</v>
      </c>
      <c r="D3265" t="s">
        <v>3245</v>
      </c>
    </row>
    <row r="3266" spans="1:4" x14ac:dyDescent="0.25">
      <c r="A3266">
        <v>22161707</v>
      </c>
      <c r="B3266">
        <v>2016</v>
      </c>
      <c r="C3266" t="s">
        <v>6343</v>
      </c>
      <c r="D3266" t="s">
        <v>7257</v>
      </c>
    </row>
    <row r="3267" spans="1:4" x14ac:dyDescent="0.25">
      <c r="A3267">
        <v>73170418</v>
      </c>
      <c r="B3267">
        <v>2016</v>
      </c>
      <c r="C3267" t="s">
        <v>6343</v>
      </c>
      <c r="D3267" t="s">
        <v>7903</v>
      </c>
    </row>
    <row r="3268" spans="1:4" x14ac:dyDescent="0.25">
      <c r="A3268">
        <v>21160032</v>
      </c>
      <c r="B3268">
        <v>2016</v>
      </c>
      <c r="C3268" t="s">
        <v>631</v>
      </c>
      <c r="D3268" t="s">
        <v>3236</v>
      </c>
    </row>
    <row r="3269" spans="1:4" x14ac:dyDescent="0.25">
      <c r="A3269">
        <v>72170169</v>
      </c>
      <c r="B3269">
        <v>2016</v>
      </c>
      <c r="C3269" t="s">
        <v>631</v>
      </c>
      <c r="D3269" t="s">
        <v>2401</v>
      </c>
    </row>
    <row r="3270" spans="1:4" x14ac:dyDescent="0.25">
      <c r="A3270">
        <v>72170557</v>
      </c>
      <c r="B3270">
        <v>2016</v>
      </c>
      <c r="C3270" t="s">
        <v>631</v>
      </c>
      <c r="D3270" t="s">
        <v>5083</v>
      </c>
    </row>
    <row r="3271" spans="1:4" x14ac:dyDescent="0.25">
      <c r="A3271">
        <v>22162232</v>
      </c>
      <c r="B3271">
        <v>2016</v>
      </c>
      <c r="C3271" t="s">
        <v>6343</v>
      </c>
      <c r="D3271" t="s">
        <v>7270</v>
      </c>
    </row>
    <row r="3272" spans="1:4" x14ac:dyDescent="0.25">
      <c r="A3272">
        <v>21160991</v>
      </c>
      <c r="B3272">
        <v>2016</v>
      </c>
      <c r="C3272" t="s">
        <v>631</v>
      </c>
      <c r="D3272" t="s">
        <v>1288</v>
      </c>
    </row>
    <row r="3273" spans="1:4" x14ac:dyDescent="0.25">
      <c r="A3273">
        <v>72170043</v>
      </c>
      <c r="B3273">
        <v>2016</v>
      </c>
      <c r="C3273" t="s">
        <v>631</v>
      </c>
      <c r="D3273" t="s">
        <v>2395</v>
      </c>
    </row>
    <row r="3274" spans="1:4" x14ac:dyDescent="0.25">
      <c r="A3274">
        <v>21161606</v>
      </c>
      <c r="B3274">
        <v>2016</v>
      </c>
      <c r="C3274" t="s">
        <v>631</v>
      </c>
      <c r="D3274" t="s">
        <v>1064</v>
      </c>
    </row>
    <row r="3275" spans="1:4" x14ac:dyDescent="0.25">
      <c r="A3275">
        <v>81160270</v>
      </c>
      <c r="B3275">
        <v>2016</v>
      </c>
      <c r="C3275" t="s">
        <v>345</v>
      </c>
      <c r="D3275" t="s">
        <v>402</v>
      </c>
    </row>
    <row r="3276" spans="1:4" x14ac:dyDescent="0.25">
      <c r="A3276">
        <v>21160336</v>
      </c>
      <c r="B3276">
        <v>2016</v>
      </c>
      <c r="C3276" t="s">
        <v>631</v>
      </c>
      <c r="D3276" t="s">
        <v>402</v>
      </c>
    </row>
    <row r="3277" spans="1:4" x14ac:dyDescent="0.25">
      <c r="A3277">
        <v>21160011</v>
      </c>
      <c r="B3277">
        <v>2016</v>
      </c>
      <c r="C3277" t="s">
        <v>631</v>
      </c>
      <c r="D3277" t="s">
        <v>5844</v>
      </c>
    </row>
    <row r="3278" spans="1:4" x14ac:dyDescent="0.25">
      <c r="A3278">
        <v>21161265</v>
      </c>
      <c r="B3278">
        <v>2016</v>
      </c>
      <c r="C3278" t="s">
        <v>631</v>
      </c>
      <c r="D3278" t="s">
        <v>3390</v>
      </c>
    </row>
    <row r="3279" spans="1:4" x14ac:dyDescent="0.25">
      <c r="A3279">
        <v>81160261</v>
      </c>
      <c r="B3279">
        <v>2016</v>
      </c>
      <c r="C3279" t="s">
        <v>345</v>
      </c>
      <c r="D3279" t="s">
        <v>77</v>
      </c>
    </row>
    <row r="3280" spans="1:4" x14ac:dyDescent="0.25">
      <c r="A3280">
        <v>81160418</v>
      </c>
      <c r="B3280">
        <v>2016</v>
      </c>
      <c r="C3280" t="s">
        <v>345</v>
      </c>
      <c r="D3280" t="s">
        <v>77</v>
      </c>
    </row>
    <row r="3281" spans="1:4" x14ac:dyDescent="0.25">
      <c r="A3281">
        <v>21161435</v>
      </c>
      <c r="B3281">
        <v>2016</v>
      </c>
      <c r="C3281" t="s">
        <v>631</v>
      </c>
      <c r="D3281" t="s">
        <v>77</v>
      </c>
    </row>
    <row r="3282" spans="1:4" x14ac:dyDescent="0.25">
      <c r="A3282">
        <v>21161395</v>
      </c>
      <c r="B3282">
        <v>2016</v>
      </c>
      <c r="C3282" t="s">
        <v>631</v>
      </c>
      <c r="D3282" t="s">
        <v>77</v>
      </c>
    </row>
    <row r="3283" spans="1:4" x14ac:dyDescent="0.25">
      <c r="A3283">
        <v>21161365</v>
      </c>
      <c r="B3283">
        <v>2016</v>
      </c>
      <c r="C3283" t="s">
        <v>631</v>
      </c>
      <c r="D3283" t="s">
        <v>77</v>
      </c>
    </row>
    <row r="3284" spans="1:4" x14ac:dyDescent="0.25">
      <c r="A3284">
        <v>22161166</v>
      </c>
      <c r="B3284">
        <v>2016</v>
      </c>
      <c r="C3284" t="s">
        <v>6343</v>
      </c>
      <c r="D3284" t="s">
        <v>77</v>
      </c>
    </row>
    <row r="3285" spans="1:4" x14ac:dyDescent="0.25">
      <c r="A3285">
        <v>21160201</v>
      </c>
      <c r="B3285">
        <v>2016</v>
      </c>
      <c r="C3285" t="s">
        <v>631</v>
      </c>
      <c r="D3285" t="s">
        <v>139</v>
      </c>
    </row>
    <row r="3286" spans="1:4" x14ac:dyDescent="0.25">
      <c r="A3286">
        <v>81160293</v>
      </c>
      <c r="B3286">
        <v>2016</v>
      </c>
      <c r="C3286" t="s">
        <v>345</v>
      </c>
      <c r="D3286" t="s">
        <v>408</v>
      </c>
    </row>
    <row r="3287" spans="1:4" x14ac:dyDescent="0.25">
      <c r="A3287">
        <v>81160019</v>
      </c>
      <c r="B3287">
        <v>2016</v>
      </c>
      <c r="C3287" t="s">
        <v>345</v>
      </c>
      <c r="D3287" t="s">
        <v>349</v>
      </c>
    </row>
    <row r="3288" spans="1:4" x14ac:dyDescent="0.25">
      <c r="A3288">
        <v>21161133</v>
      </c>
      <c r="B3288">
        <v>2016</v>
      </c>
      <c r="C3288" t="s">
        <v>631</v>
      </c>
      <c r="D3288" t="s">
        <v>1050</v>
      </c>
    </row>
    <row r="3289" spans="1:4" x14ac:dyDescent="0.25">
      <c r="A3289">
        <v>21160563</v>
      </c>
      <c r="B3289">
        <v>2016</v>
      </c>
      <c r="C3289" t="s">
        <v>631</v>
      </c>
      <c r="D3289" t="s">
        <v>3301</v>
      </c>
    </row>
    <row r="3290" spans="1:4" x14ac:dyDescent="0.25">
      <c r="A3290">
        <v>81160405</v>
      </c>
      <c r="B3290">
        <v>2016</v>
      </c>
      <c r="C3290" t="s">
        <v>345</v>
      </c>
      <c r="D3290" t="s">
        <v>422</v>
      </c>
    </row>
    <row r="3291" spans="1:4" x14ac:dyDescent="0.25">
      <c r="A3291">
        <v>21161406</v>
      </c>
      <c r="B3291">
        <v>2016</v>
      </c>
      <c r="C3291" t="s">
        <v>631</v>
      </c>
      <c r="D3291" t="s">
        <v>3410</v>
      </c>
    </row>
    <row r="3292" spans="1:4" x14ac:dyDescent="0.25">
      <c r="A3292">
        <v>21160525</v>
      </c>
      <c r="B3292">
        <v>2016</v>
      </c>
      <c r="C3292" t="s">
        <v>631</v>
      </c>
      <c r="D3292" t="s">
        <v>1951</v>
      </c>
    </row>
    <row r="3293" spans="1:4" x14ac:dyDescent="0.25">
      <c r="A3293">
        <v>21160113</v>
      </c>
      <c r="B3293">
        <v>2016</v>
      </c>
      <c r="C3293" t="s">
        <v>631</v>
      </c>
      <c r="D3293" t="s">
        <v>2554</v>
      </c>
    </row>
    <row r="3294" spans="1:4" x14ac:dyDescent="0.25">
      <c r="A3294">
        <v>81160218</v>
      </c>
      <c r="B3294">
        <v>2016</v>
      </c>
      <c r="C3294" t="s">
        <v>345</v>
      </c>
      <c r="D3294" t="s">
        <v>65</v>
      </c>
    </row>
    <row r="3295" spans="1:4" x14ac:dyDescent="0.25">
      <c r="A3295">
        <v>73170764</v>
      </c>
      <c r="B3295">
        <v>2016</v>
      </c>
      <c r="C3295" t="s">
        <v>6343</v>
      </c>
      <c r="D3295" t="s">
        <v>7052</v>
      </c>
    </row>
    <row r="3296" spans="1:4" x14ac:dyDescent="0.25">
      <c r="A3296">
        <v>501620072</v>
      </c>
      <c r="B3296">
        <v>2016</v>
      </c>
      <c r="C3296" t="s">
        <v>8680</v>
      </c>
      <c r="D3296" t="s">
        <v>8906</v>
      </c>
    </row>
    <row r="3297" spans="1:4" x14ac:dyDescent="0.25">
      <c r="A3297">
        <v>72170285</v>
      </c>
      <c r="B3297">
        <v>2016</v>
      </c>
      <c r="C3297" t="s">
        <v>631</v>
      </c>
      <c r="D3297" t="s">
        <v>214</v>
      </c>
    </row>
    <row r="3298" spans="1:4" x14ac:dyDescent="0.25">
      <c r="A3298">
        <v>74170122</v>
      </c>
      <c r="B3298">
        <v>2016</v>
      </c>
      <c r="C3298" t="s">
        <v>9152</v>
      </c>
      <c r="D3298" t="s">
        <v>9193</v>
      </c>
    </row>
    <row r="3299" spans="1:4" x14ac:dyDescent="0.25">
      <c r="A3299">
        <v>81160506</v>
      </c>
      <c r="B3299">
        <v>2016</v>
      </c>
      <c r="C3299" t="s">
        <v>345</v>
      </c>
      <c r="D3299" t="s">
        <v>439</v>
      </c>
    </row>
    <row r="3300" spans="1:4" x14ac:dyDescent="0.25">
      <c r="A3300">
        <v>21161269</v>
      </c>
      <c r="B3300">
        <v>2016</v>
      </c>
      <c r="C3300" t="s">
        <v>631</v>
      </c>
      <c r="D3300" t="s">
        <v>3392</v>
      </c>
    </row>
    <row r="3301" spans="1:4" x14ac:dyDescent="0.25">
      <c r="A3301">
        <v>21160637</v>
      </c>
      <c r="B3301">
        <v>2016</v>
      </c>
      <c r="C3301" t="s">
        <v>631</v>
      </c>
      <c r="D3301" t="s">
        <v>3311</v>
      </c>
    </row>
    <row r="3302" spans="1:4" x14ac:dyDescent="0.25">
      <c r="A3302">
        <v>81160465</v>
      </c>
      <c r="B3302">
        <v>2016</v>
      </c>
      <c r="C3302" t="s">
        <v>345</v>
      </c>
      <c r="D3302" t="s">
        <v>215</v>
      </c>
    </row>
    <row r="3303" spans="1:4" x14ac:dyDescent="0.25">
      <c r="A3303">
        <v>21161355</v>
      </c>
      <c r="B3303">
        <v>2016</v>
      </c>
      <c r="C3303" t="s">
        <v>631</v>
      </c>
      <c r="D3303" t="s">
        <v>873</v>
      </c>
    </row>
    <row r="3304" spans="1:4" x14ac:dyDescent="0.25">
      <c r="A3304">
        <v>21160159</v>
      </c>
      <c r="B3304">
        <v>2016</v>
      </c>
      <c r="C3304" t="s">
        <v>631</v>
      </c>
      <c r="D3304" t="s">
        <v>1024</v>
      </c>
    </row>
    <row r="3305" spans="1:4" x14ac:dyDescent="0.25">
      <c r="A3305">
        <v>21161693</v>
      </c>
      <c r="B3305">
        <v>2016</v>
      </c>
      <c r="C3305" t="s">
        <v>631</v>
      </c>
      <c r="D3305" t="s">
        <v>3441</v>
      </c>
    </row>
    <row r="3306" spans="1:4" x14ac:dyDescent="0.25">
      <c r="A3306">
        <v>21161573</v>
      </c>
      <c r="B3306">
        <v>2016</v>
      </c>
      <c r="C3306" t="s">
        <v>631</v>
      </c>
      <c r="D3306" t="s">
        <v>3429</v>
      </c>
    </row>
    <row r="3307" spans="1:4" x14ac:dyDescent="0.25">
      <c r="A3307">
        <v>21160491</v>
      </c>
      <c r="B3307">
        <v>2016</v>
      </c>
      <c r="C3307" t="s">
        <v>631</v>
      </c>
      <c r="D3307" t="s">
        <v>2363</v>
      </c>
    </row>
    <row r="3308" spans="1:4" x14ac:dyDescent="0.25">
      <c r="A3308">
        <v>22161895</v>
      </c>
      <c r="B3308">
        <v>2016</v>
      </c>
      <c r="C3308" t="s">
        <v>6343</v>
      </c>
      <c r="D3308" t="s">
        <v>8385</v>
      </c>
    </row>
    <row r="3309" spans="1:4" x14ac:dyDescent="0.25">
      <c r="A3309">
        <v>81160480</v>
      </c>
      <c r="B3309">
        <v>2016</v>
      </c>
      <c r="C3309" t="s">
        <v>345</v>
      </c>
      <c r="D3309" t="s">
        <v>436</v>
      </c>
    </row>
    <row r="3310" spans="1:4" x14ac:dyDescent="0.25">
      <c r="A3310">
        <v>21161292</v>
      </c>
      <c r="B3310">
        <v>2016</v>
      </c>
      <c r="C3310" t="s">
        <v>631</v>
      </c>
      <c r="D3310" t="s">
        <v>3394</v>
      </c>
    </row>
    <row r="3311" spans="1:4" x14ac:dyDescent="0.25">
      <c r="A3311">
        <v>81160257</v>
      </c>
      <c r="B3311">
        <v>2016</v>
      </c>
      <c r="C3311" t="s">
        <v>345</v>
      </c>
      <c r="D3311" t="s">
        <v>400</v>
      </c>
    </row>
    <row r="3312" spans="1:4" x14ac:dyDescent="0.25">
      <c r="A3312">
        <v>81160376</v>
      </c>
      <c r="B3312">
        <v>2016</v>
      </c>
      <c r="C3312" t="s">
        <v>345</v>
      </c>
      <c r="D3312" t="s">
        <v>419</v>
      </c>
    </row>
    <row r="3313" spans="1:4" x14ac:dyDescent="0.25">
      <c r="A3313">
        <v>81160252</v>
      </c>
      <c r="B3313">
        <v>2016</v>
      </c>
      <c r="C3313" t="s">
        <v>345</v>
      </c>
      <c r="D3313" t="s">
        <v>396</v>
      </c>
    </row>
    <row r="3314" spans="1:4" x14ac:dyDescent="0.25">
      <c r="A3314">
        <v>81160077</v>
      </c>
      <c r="B3314">
        <v>2016</v>
      </c>
      <c r="C3314" t="s">
        <v>345</v>
      </c>
      <c r="D3314" t="s">
        <v>71</v>
      </c>
    </row>
    <row r="3315" spans="1:4" x14ac:dyDescent="0.25">
      <c r="A3315">
        <v>81160131</v>
      </c>
      <c r="B3315">
        <v>2016</v>
      </c>
      <c r="C3315" t="s">
        <v>345</v>
      </c>
      <c r="D3315" t="s">
        <v>71</v>
      </c>
    </row>
    <row r="3316" spans="1:4" x14ac:dyDescent="0.25">
      <c r="A3316">
        <v>81160159</v>
      </c>
      <c r="B3316">
        <v>2016</v>
      </c>
      <c r="C3316" t="s">
        <v>345</v>
      </c>
      <c r="D3316" t="s">
        <v>71</v>
      </c>
    </row>
    <row r="3317" spans="1:4" x14ac:dyDescent="0.25">
      <c r="A3317">
        <v>81160303</v>
      </c>
      <c r="B3317">
        <v>2016</v>
      </c>
      <c r="C3317" t="s">
        <v>345</v>
      </c>
      <c r="D3317" t="s">
        <v>71</v>
      </c>
    </row>
    <row r="3318" spans="1:4" x14ac:dyDescent="0.25">
      <c r="A3318">
        <v>81160323</v>
      </c>
      <c r="B3318">
        <v>2016</v>
      </c>
      <c r="C3318" t="s">
        <v>345</v>
      </c>
      <c r="D3318" t="s">
        <v>71</v>
      </c>
    </row>
    <row r="3319" spans="1:4" x14ac:dyDescent="0.25">
      <c r="A3319">
        <v>81160447</v>
      </c>
      <c r="B3319">
        <v>2016</v>
      </c>
      <c r="C3319" t="s">
        <v>345</v>
      </c>
      <c r="D3319" t="s">
        <v>71</v>
      </c>
    </row>
    <row r="3320" spans="1:4" x14ac:dyDescent="0.25">
      <c r="A3320">
        <v>21161392</v>
      </c>
      <c r="B3320">
        <v>2016</v>
      </c>
      <c r="C3320" t="s">
        <v>631</v>
      </c>
      <c r="D3320" t="s">
        <v>71</v>
      </c>
    </row>
    <row r="3321" spans="1:4" x14ac:dyDescent="0.25">
      <c r="A3321">
        <v>21161091</v>
      </c>
      <c r="B3321">
        <v>2016</v>
      </c>
      <c r="C3321" t="s">
        <v>631</v>
      </c>
      <c r="D3321" t="s">
        <v>71</v>
      </c>
    </row>
    <row r="3322" spans="1:4" x14ac:dyDescent="0.25">
      <c r="A3322">
        <v>21161701</v>
      </c>
      <c r="B3322">
        <v>2016</v>
      </c>
      <c r="C3322" t="s">
        <v>631</v>
      </c>
      <c r="D3322" t="s">
        <v>71</v>
      </c>
    </row>
    <row r="3323" spans="1:4" x14ac:dyDescent="0.25">
      <c r="A3323">
        <v>73170207</v>
      </c>
      <c r="B3323">
        <v>2016</v>
      </c>
      <c r="C3323" t="s">
        <v>6343</v>
      </c>
      <c r="D3323" t="s">
        <v>71</v>
      </c>
    </row>
    <row r="3324" spans="1:4" x14ac:dyDescent="0.25">
      <c r="A3324">
        <v>72170331</v>
      </c>
      <c r="B3324">
        <v>2016</v>
      </c>
      <c r="C3324" t="s">
        <v>631</v>
      </c>
      <c r="D3324" t="s">
        <v>5049</v>
      </c>
    </row>
    <row r="3325" spans="1:4" x14ac:dyDescent="0.25">
      <c r="A3325">
        <v>73170761</v>
      </c>
      <c r="B3325">
        <v>2016</v>
      </c>
      <c r="C3325" t="s">
        <v>6343</v>
      </c>
      <c r="D3325" t="s">
        <v>3993</v>
      </c>
    </row>
    <row r="3326" spans="1:4" x14ac:dyDescent="0.25">
      <c r="A3326">
        <v>21160298</v>
      </c>
      <c r="B3326">
        <v>2016</v>
      </c>
      <c r="C3326" t="s">
        <v>631</v>
      </c>
      <c r="D3326" t="s">
        <v>590</v>
      </c>
    </row>
    <row r="3327" spans="1:4" x14ac:dyDescent="0.25">
      <c r="A3327">
        <v>22160603</v>
      </c>
      <c r="B3327">
        <v>2016</v>
      </c>
      <c r="C3327" t="s">
        <v>6343</v>
      </c>
      <c r="D3327" t="s">
        <v>7229</v>
      </c>
    </row>
    <row r="3328" spans="1:4" x14ac:dyDescent="0.25">
      <c r="A3328">
        <v>72170618</v>
      </c>
      <c r="B3328">
        <v>2016</v>
      </c>
      <c r="C3328" t="s">
        <v>631</v>
      </c>
      <c r="D3328" t="s">
        <v>206</v>
      </c>
    </row>
    <row r="3329" spans="1:4" x14ac:dyDescent="0.25">
      <c r="A3329">
        <v>21160057</v>
      </c>
      <c r="B3329">
        <v>2016</v>
      </c>
      <c r="C3329" t="s">
        <v>631</v>
      </c>
      <c r="D3329" t="s">
        <v>206</v>
      </c>
    </row>
    <row r="3330" spans="1:4" x14ac:dyDescent="0.25">
      <c r="A3330">
        <v>21161366</v>
      </c>
      <c r="B3330">
        <v>2016</v>
      </c>
      <c r="C3330" t="s">
        <v>631</v>
      </c>
      <c r="D3330" t="s">
        <v>3403</v>
      </c>
    </row>
    <row r="3331" spans="1:4" x14ac:dyDescent="0.25">
      <c r="A3331">
        <v>73171419</v>
      </c>
      <c r="B3331">
        <v>2016</v>
      </c>
      <c r="C3331" t="s">
        <v>6343</v>
      </c>
      <c r="D3331" t="s">
        <v>28</v>
      </c>
    </row>
    <row r="3332" spans="1:4" x14ac:dyDescent="0.25">
      <c r="A3332">
        <v>73170081</v>
      </c>
      <c r="B3332">
        <v>2016</v>
      </c>
      <c r="C3332" t="s">
        <v>6343</v>
      </c>
      <c r="D3332" t="s">
        <v>4562</v>
      </c>
    </row>
    <row r="3333" spans="1:4" x14ac:dyDescent="0.25">
      <c r="A3333">
        <v>73171648</v>
      </c>
      <c r="B3333">
        <v>2016</v>
      </c>
      <c r="C3333" t="s">
        <v>6343</v>
      </c>
      <c r="D3333" t="s">
        <v>8008</v>
      </c>
    </row>
    <row r="3334" spans="1:4" x14ac:dyDescent="0.25">
      <c r="A3334">
        <v>74170109</v>
      </c>
      <c r="B3334">
        <v>2016</v>
      </c>
      <c r="C3334" t="s">
        <v>9152</v>
      </c>
      <c r="D3334" t="s">
        <v>9190</v>
      </c>
    </row>
    <row r="3335" spans="1:4" x14ac:dyDescent="0.25">
      <c r="A3335">
        <v>21160190</v>
      </c>
      <c r="B3335">
        <v>2016</v>
      </c>
      <c r="C3335" t="s">
        <v>631</v>
      </c>
      <c r="D3335" t="s">
        <v>616</v>
      </c>
    </row>
    <row r="3336" spans="1:4" x14ac:dyDescent="0.25">
      <c r="A3336">
        <v>81160171</v>
      </c>
      <c r="B3336">
        <v>2016</v>
      </c>
      <c r="C3336" t="s">
        <v>345</v>
      </c>
      <c r="D3336" t="s">
        <v>382</v>
      </c>
    </row>
    <row r="3337" spans="1:4" x14ac:dyDescent="0.25">
      <c r="A3337">
        <v>21160620</v>
      </c>
      <c r="B3337">
        <v>2016</v>
      </c>
      <c r="C3337" t="s">
        <v>631</v>
      </c>
      <c r="D3337" t="s">
        <v>1954</v>
      </c>
    </row>
    <row r="3338" spans="1:4" x14ac:dyDescent="0.25">
      <c r="A3338">
        <v>81160285</v>
      </c>
      <c r="B3338">
        <v>2016</v>
      </c>
      <c r="C3338" t="s">
        <v>345</v>
      </c>
      <c r="D3338" t="s">
        <v>4</v>
      </c>
    </row>
    <row r="3339" spans="1:4" x14ac:dyDescent="0.25">
      <c r="A3339">
        <v>21161660</v>
      </c>
      <c r="B3339">
        <v>2016</v>
      </c>
      <c r="C3339" t="s">
        <v>631</v>
      </c>
      <c r="D3339" t="s">
        <v>4</v>
      </c>
    </row>
    <row r="3340" spans="1:4" x14ac:dyDescent="0.25">
      <c r="A3340">
        <v>73171004</v>
      </c>
      <c r="B3340">
        <v>2016</v>
      </c>
      <c r="C3340" t="s">
        <v>6343</v>
      </c>
      <c r="D3340" t="s">
        <v>7957</v>
      </c>
    </row>
    <row r="3341" spans="1:4" x14ac:dyDescent="0.25">
      <c r="A3341">
        <v>81160301</v>
      </c>
      <c r="B3341">
        <v>2016</v>
      </c>
      <c r="C3341" t="s">
        <v>345</v>
      </c>
      <c r="D3341" t="s">
        <v>410</v>
      </c>
    </row>
    <row r="3342" spans="1:4" x14ac:dyDescent="0.25">
      <c r="A3342">
        <v>22161484</v>
      </c>
      <c r="B3342">
        <v>2016</v>
      </c>
      <c r="C3342" t="s">
        <v>6343</v>
      </c>
      <c r="D3342" t="s">
        <v>1772</v>
      </c>
    </row>
    <row r="3343" spans="1:4" x14ac:dyDescent="0.25">
      <c r="A3343">
        <v>22160599</v>
      </c>
      <c r="B3343">
        <v>2016</v>
      </c>
      <c r="C3343" t="s">
        <v>6343</v>
      </c>
      <c r="D3343" t="s">
        <v>7228</v>
      </c>
    </row>
    <row r="3344" spans="1:4" x14ac:dyDescent="0.25">
      <c r="A3344">
        <v>22162141</v>
      </c>
      <c r="B3344">
        <v>2016</v>
      </c>
      <c r="C3344" t="s">
        <v>6343</v>
      </c>
      <c r="D3344" t="s">
        <v>191</v>
      </c>
    </row>
    <row r="3345" spans="1:4" x14ac:dyDescent="0.25">
      <c r="A3345">
        <v>77170032</v>
      </c>
      <c r="B3345">
        <v>2016</v>
      </c>
      <c r="C3345" t="s">
        <v>8680</v>
      </c>
      <c r="D3345" t="s">
        <v>191</v>
      </c>
    </row>
    <row r="3346" spans="1:4" x14ac:dyDescent="0.25">
      <c r="A3346">
        <v>73170730</v>
      </c>
      <c r="B3346">
        <v>2016</v>
      </c>
      <c r="C3346" t="s">
        <v>6343</v>
      </c>
      <c r="D3346" t="s">
        <v>1178</v>
      </c>
    </row>
    <row r="3347" spans="1:4" x14ac:dyDescent="0.25">
      <c r="A3347">
        <v>22160349</v>
      </c>
      <c r="B3347">
        <v>2016</v>
      </c>
      <c r="C3347" t="s">
        <v>6343</v>
      </c>
      <c r="D3347" t="s">
        <v>6436</v>
      </c>
    </row>
    <row r="3348" spans="1:4" x14ac:dyDescent="0.25">
      <c r="A3348">
        <v>72170112</v>
      </c>
      <c r="B3348">
        <v>2016</v>
      </c>
      <c r="C3348" t="s">
        <v>631</v>
      </c>
      <c r="D3348" t="s">
        <v>1838</v>
      </c>
    </row>
    <row r="3349" spans="1:4" x14ac:dyDescent="0.25">
      <c r="A3349">
        <v>72170198</v>
      </c>
      <c r="B3349">
        <v>2016</v>
      </c>
      <c r="C3349" t="s">
        <v>631</v>
      </c>
      <c r="D3349" t="s">
        <v>1838</v>
      </c>
    </row>
    <row r="3350" spans="1:4" x14ac:dyDescent="0.25">
      <c r="A3350">
        <v>22160969</v>
      </c>
      <c r="B3350">
        <v>2016</v>
      </c>
      <c r="C3350" t="s">
        <v>6343</v>
      </c>
      <c r="D3350" t="s">
        <v>1838</v>
      </c>
    </row>
    <row r="3351" spans="1:4" x14ac:dyDescent="0.25">
      <c r="A3351">
        <v>501620011</v>
      </c>
      <c r="B3351">
        <v>2016</v>
      </c>
      <c r="C3351" t="s">
        <v>8680</v>
      </c>
      <c r="D3351" t="s">
        <v>1838</v>
      </c>
    </row>
    <row r="3352" spans="1:4" x14ac:dyDescent="0.25">
      <c r="A3352">
        <v>501620044</v>
      </c>
      <c r="B3352">
        <v>2016</v>
      </c>
      <c r="C3352" t="s">
        <v>8680</v>
      </c>
      <c r="D3352" t="s">
        <v>1838</v>
      </c>
    </row>
    <row r="3353" spans="1:4" x14ac:dyDescent="0.25">
      <c r="A3353">
        <v>501620156</v>
      </c>
      <c r="B3353">
        <v>2016</v>
      </c>
      <c r="C3353" t="s">
        <v>8680</v>
      </c>
      <c r="D3353" t="s">
        <v>1838</v>
      </c>
    </row>
    <row r="3354" spans="1:4" x14ac:dyDescent="0.25">
      <c r="A3354">
        <v>501620161</v>
      </c>
      <c r="B3354">
        <v>2016</v>
      </c>
      <c r="C3354" t="s">
        <v>8680</v>
      </c>
      <c r="D3354" t="s">
        <v>1838</v>
      </c>
    </row>
    <row r="3355" spans="1:4" x14ac:dyDescent="0.25">
      <c r="A3355">
        <v>21160803</v>
      </c>
      <c r="B3355">
        <v>2016</v>
      </c>
      <c r="C3355" t="s">
        <v>631</v>
      </c>
      <c r="D3355" t="s">
        <v>3332</v>
      </c>
    </row>
    <row r="3356" spans="1:4" x14ac:dyDescent="0.25">
      <c r="A3356">
        <v>77170180</v>
      </c>
      <c r="B3356">
        <v>2016</v>
      </c>
      <c r="C3356" t="s">
        <v>8680</v>
      </c>
      <c r="D3356" t="s">
        <v>8879</v>
      </c>
    </row>
    <row r="3357" spans="1:4" x14ac:dyDescent="0.25">
      <c r="A3357">
        <v>22161047</v>
      </c>
      <c r="B3357">
        <v>2016</v>
      </c>
      <c r="C3357" t="s">
        <v>6343</v>
      </c>
      <c r="D3357" t="s">
        <v>6791</v>
      </c>
    </row>
    <row r="3358" spans="1:4" x14ac:dyDescent="0.25">
      <c r="A3358">
        <v>74170013</v>
      </c>
      <c r="B3358">
        <v>2016</v>
      </c>
      <c r="C3358" t="s">
        <v>9152</v>
      </c>
      <c r="D3358" t="s">
        <v>5494</v>
      </c>
    </row>
    <row r="3359" spans="1:4" x14ac:dyDescent="0.25">
      <c r="A3359">
        <v>21160319</v>
      </c>
      <c r="B3359">
        <v>2016</v>
      </c>
      <c r="C3359" t="s">
        <v>631</v>
      </c>
      <c r="D3359" t="s">
        <v>3268</v>
      </c>
    </row>
    <row r="3360" spans="1:4" x14ac:dyDescent="0.25">
      <c r="A3360">
        <v>72170509</v>
      </c>
      <c r="B3360">
        <v>2016</v>
      </c>
      <c r="C3360" t="s">
        <v>631</v>
      </c>
      <c r="D3360" t="s">
        <v>5079</v>
      </c>
    </row>
    <row r="3361" spans="1:4" x14ac:dyDescent="0.25">
      <c r="A3361">
        <v>73170222</v>
      </c>
      <c r="B3361">
        <v>2016</v>
      </c>
      <c r="C3361" t="s">
        <v>6343</v>
      </c>
      <c r="D3361" t="s">
        <v>7878</v>
      </c>
    </row>
    <row r="3362" spans="1:4" x14ac:dyDescent="0.25">
      <c r="A3362">
        <v>73171434</v>
      </c>
      <c r="B3362">
        <v>2016</v>
      </c>
      <c r="C3362" t="s">
        <v>6343</v>
      </c>
      <c r="D3362" t="s">
        <v>8425</v>
      </c>
    </row>
    <row r="3363" spans="1:4" x14ac:dyDescent="0.25">
      <c r="A3363">
        <v>21160713</v>
      </c>
      <c r="B3363">
        <v>2016</v>
      </c>
      <c r="C3363" t="s">
        <v>631</v>
      </c>
      <c r="D3363" t="s">
        <v>1958</v>
      </c>
    </row>
    <row r="3364" spans="1:4" x14ac:dyDescent="0.25">
      <c r="A3364">
        <v>21161036</v>
      </c>
      <c r="B3364">
        <v>2016</v>
      </c>
      <c r="C3364" t="s">
        <v>631</v>
      </c>
      <c r="D3364" t="s">
        <v>1958</v>
      </c>
    </row>
    <row r="3365" spans="1:4" x14ac:dyDescent="0.25">
      <c r="A3365">
        <v>72170453</v>
      </c>
      <c r="B3365">
        <v>2016</v>
      </c>
      <c r="C3365" t="s">
        <v>631</v>
      </c>
      <c r="D3365" t="s">
        <v>1958</v>
      </c>
    </row>
    <row r="3366" spans="1:4" x14ac:dyDescent="0.25">
      <c r="A3366">
        <v>79160010</v>
      </c>
      <c r="B3366">
        <v>2016</v>
      </c>
      <c r="C3366" t="s">
        <v>8923</v>
      </c>
      <c r="D3366" t="s">
        <v>1958</v>
      </c>
    </row>
    <row r="3367" spans="1:4" x14ac:dyDescent="0.25">
      <c r="A3367">
        <v>72170036</v>
      </c>
      <c r="B3367">
        <v>2016</v>
      </c>
      <c r="C3367" t="s">
        <v>631</v>
      </c>
      <c r="D3367" t="s">
        <v>2393</v>
      </c>
    </row>
    <row r="3368" spans="1:4" x14ac:dyDescent="0.25">
      <c r="A3368">
        <v>22160577</v>
      </c>
      <c r="B3368">
        <v>2016</v>
      </c>
      <c r="C3368" t="s">
        <v>6343</v>
      </c>
      <c r="D3368" t="s">
        <v>7227</v>
      </c>
    </row>
    <row r="3369" spans="1:4" x14ac:dyDescent="0.25">
      <c r="A3369">
        <v>21161591</v>
      </c>
      <c r="B3369">
        <v>2016</v>
      </c>
      <c r="C3369" t="s">
        <v>631</v>
      </c>
      <c r="D3369" t="s">
        <v>1997</v>
      </c>
    </row>
    <row r="3370" spans="1:4" x14ac:dyDescent="0.25">
      <c r="A3370">
        <v>73170450</v>
      </c>
      <c r="B3370">
        <v>2016</v>
      </c>
      <c r="C3370" t="s">
        <v>6343</v>
      </c>
      <c r="D3370" t="s">
        <v>6697</v>
      </c>
    </row>
    <row r="3371" spans="1:4" x14ac:dyDescent="0.25">
      <c r="A3371">
        <v>21160714</v>
      </c>
      <c r="B3371">
        <v>2016</v>
      </c>
      <c r="C3371" t="s">
        <v>631</v>
      </c>
      <c r="D3371" t="s">
        <v>234</v>
      </c>
    </row>
    <row r="3372" spans="1:4" x14ac:dyDescent="0.25">
      <c r="A3372">
        <v>72170504</v>
      </c>
      <c r="B3372">
        <v>2016</v>
      </c>
      <c r="C3372" t="s">
        <v>631</v>
      </c>
      <c r="D3372" t="s">
        <v>234</v>
      </c>
    </row>
    <row r="3373" spans="1:4" x14ac:dyDescent="0.25">
      <c r="A3373">
        <v>72170231</v>
      </c>
      <c r="B3373">
        <v>2016</v>
      </c>
      <c r="C3373" t="s">
        <v>631</v>
      </c>
      <c r="D3373" t="s">
        <v>5033</v>
      </c>
    </row>
    <row r="3374" spans="1:4" x14ac:dyDescent="0.25">
      <c r="A3374">
        <v>21160047</v>
      </c>
      <c r="B3374">
        <v>2016</v>
      </c>
      <c r="C3374" t="s">
        <v>631</v>
      </c>
      <c r="D3374" t="s">
        <v>10</v>
      </c>
    </row>
    <row r="3375" spans="1:4" x14ac:dyDescent="0.25">
      <c r="A3375">
        <v>21160038</v>
      </c>
      <c r="B3375">
        <v>2016</v>
      </c>
      <c r="C3375" t="s">
        <v>631</v>
      </c>
      <c r="D3375" t="s">
        <v>2085</v>
      </c>
    </row>
    <row r="3376" spans="1:4" x14ac:dyDescent="0.25">
      <c r="A3376">
        <v>22162181</v>
      </c>
      <c r="B3376">
        <v>2016</v>
      </c>
      <c r="C3376" t="s">
        <v>6343</v>
      </c>
      <c r="D3376" t="s">
        <v>6803</v>
      </c>
    </row>
    <row r="3377" spans="1:4" x14ac:dyDescent="0.25">
      <c r="A3377">
        <v>22162230</v>
      </c>
      <c r="B3377">
        <v>2016</v>
      </c>
      <c r="C3377" t="s">
        <v>6343</v>
      </c>
      <c r="D3377" t="s">
        <v>6804</v>
      </c>
    </row>
    <row r="3378" spans="1:4" x14ac:dyDescent="0.25">
      <c r="A3378">
        <v>72170258</v>
      </c>
      <c r="B3378">
        <v>2016</v>
      </c>
      <c r="C3378" t="s">
        <v>631</v>
      </c>
      <c r="D3378" t="s">
        <v>6319</v>
      </c>
    </row>
    <row r="3379" spans="1:4" x14ac:dyDescent="0.25">
      <c r="A3379">
        <v>22161848</v>
      </c>
      <c r="B3379">
        <v>2016</v>
      </c>
      <c r="C3379" t="s">
        <v>6343</v>
      </c>
      <c r="D3379" t="s">
        <v>1562</v>
      </c>
    </row>
    <row r="3380" spans="1:4" x14ac:dyDescent="0.25">
      <c r="A3380">
        <v>21160562</v>
      </c>
      <c r="B3380">
        <v>2016</v>
      </c>
      <c r="C3380" t="s">
        <v>631</v>
      </c>
      <c r="D3380" t="s">
        <v>1118</v>
      </c>
    </row>
    <row r="3381" spans="1:4" x14ac:dyDescent="0.25">
      <c r="A3381">
        <v>72170402</v>
      </c>
      <c r="B3381">
        <v>2016</v>
      </c>
      <c r="C3381" t="s">
        <v>631</v>
      </c>
      <c r="D3381" t="s">
        <v>2390</v>
      </c>
    </row>
    <row r="3382" spans="1:4" x14ac:dyDescent="0.25">
      <c r="A3382">
        <v>21161050</v>
      </c>
      <c r="B3382">
        <v>2016</v>
      </c>
      <c r="C3382" t="s">
        <v>631</v>
      </c>
      <c r="D3382" t="s">
        <v>2274</v>
      </c>
    </row>
    <row r="3383" spans="1:4" x14ac:dyDescent="0.25">
      <c r="A3383">
        <v>21160093</v>
      </c>
      <c r="B3383">
        <v>2016</v>
      </c>
      <c r="C3383" t="s">
        <v>631</v>
      </c>
      <c r="D3383" t="s">
        <v>1937</v>
      </c>
    </row>
    <row r="3384" spans="1:4" x14ac:dyDescent="0.25">
      <c r="A3384">
        <v>72170177</v>
      </c>
      <c r="B3384">
        <v>2016</v>
      </c>
      <c r="C3384" t="s">
        <v>631</v>
      </c>
      <c r="D3384" t="s">
        <v>1463</v>
      </c>
    </row>
    <row r="3385" spans="1:4" x14ac:dyDescent="0.25">
      <c r="A3385">
        <v>22162580</v>
      </c>
      <c r="B3385">
        <v>2016</v>
      </c>
      <c r="C3385" t="s">
        <v>6343</v>
      </c>
      <c r="D3385" t="s">
        <v>4879</v>
      </c>
    </row>
    <row r="3386" spans="1:4" x14ac:dyDescent="0.25">
      <c r="A3386">
        <v>79160100</v>
      </c>
      <c r="B3386">
        <v>2016</v>
      </c>
      <c r="C3386" t="s">
        <v>8923</v>
      </c>
      <c r="D3386" t="s">
        <v>4879</v>
      </c>
    </row>
    <row r="3387" spans="1:4" x14ac:dyDescent="0.25">
      <c r="A3387">
        <v>79160008</v>
      </c>
      <c r="B3387">
        <v>2016</v>
      </c>
      <c r="C3387" t="s">
        <v>8923</v>
      </c>
      <c r="D3387" t="s">
        <v>8966</v>
      </c>
    </row>
    <row r="3388" spans="1:4" x14ac:dyDescent="0.25">
      <c r="A3388">
        <v>22162321</v>
      </c>
      <c r="B3388">
        <v>2016</v>
      </c>
      <c r="C3388" t="s">
        <v>6343</v>
      </c>
      <c r="D3388" t="s">
        <v>7274</v>
      </c>
    </row>
    <row r="3389" spans="1:4" x14ac:dyDescent="0.25">
      <c r="A3389">
        <v>22161488</v>
      </c>
      <c r="B3389">
        <v>2016</v>
      </c>
      <c r="C3389" t="s">
        <v>6343</v>
      </c>
      <c r="D3389" t="s">
        <v>7252</v>
      </c>
    </row>
    <row r="3390" spans="1:4" x14ac:dyDescent="0.25">
      <c r="A3390">
        <v>79160034</v>
      </c>
      <c r="B3390">
        <v>2016</v>
      </c>
      <c r="C3390" t="s">
        <v>8923</v>
      </c>
      <c r="D3390" t="s">
        <v>8933</v>
      </c>
    </row>
    <row r="3391" spans="1:4" x14ac:dyDescent="0.25">
      <c r="A3391">
        <v>72170142</v>
      </c>
      <c r="B3391">
        <v>2016</v>
      </c>
      <c r="C3391" t="s">
        <v>631</v>
      </c>
      <c r="D3391" t="s">
        <v>2400</v>
      </c>
    </row>
    <row r="3392" spans="1:4" x14ac:dyDescent="0.25">
      <c r="A3392">
        <v>73170545</v>
      </c>
      <c r="B3392">
        <v>2016</v>
      </c>
      <c r="C3392" t="s">
        <v>6343</v>
      </c>
      <c r="D3392" t="s">
        <v>7916</v>
      </c>
    </row>
    <row r="3393" spans="1:4" x14ac:dyDescent="0.25">
      <c r="A3393">
        <v>79160018</v>
      </c>
      <c r="B3393">
        <v>2016</v>
      </c>
      <c r="C3393" t="s">
        <v>8923</v>
      </c>
      <c r="D3393" t="s">
        <v>9017</v>
      </c>
    </row>
    <row r="3394" spans="1:4" x14ac:dyDescent="0.25">
      <c r="A3394">
        <v>73170906</v>
      </c>
      <c r="B3394">
        <v>2016</v>
      </c>
      <c r="C3394" t="s">
        <v>6343</v>
      </c>
      <c r="D3394" t="s">
        <v>6944</v>
      </c>
    </row>
    <row r="3395" spans="1:4" x14ac:dyDescent="0.25">
      <c r="A3395">
        <v>72170487</v>
      </c>
      <c r="B3395">
        <v>2016</v>
      </c>
      <c r="C3395" t="s">
        <v>631</v>
      </c>
      <c r="D3395" t="s">
        <v>6328</v>
      </c>
    </row>
    <row r="3396" spans="1:4" x14ac:dyDescent="0.25">
      <c r="A3396">
        <v>79160169</v>
      </c>
      <c r="B3396">
        <v>2016</v>
      </c>
      <c r="C3396" t="s">
        <v>8923</v>
      </c>
      <c r="D3396" t="s">
        <v>9032</v>
      </c>
    </row>
    <row r="3397" spans="1:4" x14ac:dyDescent="0.25">
      <c r="A3397">
        <v>73171157</v>
      </c>
      <c r="B3397">
        <v>2016</v>
      </c>
      <c r="C3397" t="s">
        <v>6343</v>
      </c>
      <c r="D3397" t="s">
        <v>7974</v>
      </c>
    </row>
    <row r="3398" spans="1:4" x14ac:dyDescent="0.25">
      <c r="A3398">
        <v>21160707</v>
      </c>
      <c r="B3398">
        <v>2016</v>
      </c>
      <c r="C3398" t="s">
        <v>631</v>
      </c>
      <c r="D3398" t="s">
        <v>3320</v>
      </c>
    </row>
    <row r="3399" spans="1:4" x14ac:dyDescent="0.25">
      <c r="A3399">
        <v>72170123</v>
      </c>
      <c r="B3399">
        <v>2016</v>
      </c>
      <c r="C3399" t="s">
        <v>631</v>
      </c>
      <c r="D3399" t="s">
        <v>5014</v>
      </c>
    </row>
    <row r="3400" spans="1:4" x14ac:dyDescent="0.25">
      <c r="A3400">
        <v>22161978</v>
      </c>
      <c r="B3400">
        <v>2016</v>
      </c>
      <c r="C3400" t="s">
        <v>6343</v>
      </c>
      <c r="D3400" t="s">
        <v>7264</v>
      </c>
    </row>
    <row r="3401" spans="1:4" x14ac:dyDescent="0.25">
      <c r="A3401">
        <v>73170523</v>
      </c>
      <c r="B3401">
        <v>2016</v>
      </c>
      <c r="C3401" t="s">
        <v>6343</v>
      </c>
      <c r="D3401" t="s">
        <v>7914</v>
      </c>
    </row>
    <row r="3402" spans="1:4" x14ac:dyDescent="0.25">
      <c r="A3402">
        <v>79160186</v>
      </c>
      <c r="B3402">
        <v>2016</v>
      </c>
      <c r="C3402" t="s">
        <v>8923</v>
      </c>
      <c r="D3402" t="s">
        <v>9035</v>
      </c>
    </row>
    <row r="3403" spans="1:4" x14ac:dyDescent="0.25">
      <c r="A3403">
        <v>72170004</v>
      </c>
      <c r="B3403">
        <v>2016</v>
      </c>
      <c r="C3403" t="s">
        <v>631</v>
      </c>
      <c r="D3403" t="s">
        <v>1457</v>
      </c>
    </row>
    <row r="3404" spans="1:4" x14ac:dyDescent="0.25">
      <c r="A3404">
        <v>72170490</v>
      </c>
      <c r="B3404">
        <v>2016</v>
      </c>
      <c r="C3404" t="s">
        <v>631</v>
      </c>
      <c r="D3404" t="s">
        <v>807</v>
      </c>
    </row>
    <row r="3405" spans="1:4" x14ac:dyDescent="0.25">
      <c r="A3405">
        <v>79160148</v>
      </c>
      <c r="B3405">
        <v>2016</v>
      </c>
      <c r="C3405" t="s">
        <v>8923</v>
      </c>
      <c r="D3405" t="s">
        <v>9031</v>
      </c>
    </row>
    <row r="3406" spans="1:4" x14ac:dyDescent="0.25">
      <c r="A3406">
        <v>72170469</v>
      </c>
      <c r="B3406">
        <v>2016</v>
      </c>
      <c r="C3406" t="s">
        <v>631</v>
      </c>
      <c r="D3406" t="s">
        <v>5074</v>
      </c>
    </row>
    <row r="3407" spans="1:4" x14ac:dyDescent="0.25">
      <c r="A3407">
        <v>73170818</v>
      </c>
      <c r="B3407">
        <v>2016</v>
      </c>
      <c r="C3407" t="s">
        <v>6343</v>
      </c>
      <c r="D3407" t="s">
        <v>7936</v>
      </c>
    </row>
    <row r="3408" spans="1:4" x14ac:dyDescent="0.25">
      <c r="A3408">
        <v>22160274</v>
      </c>
      <c r="B3408">
        <v>2016</v>
      </c>
      <c r="C3408" t="s">
        <v>6343</v>
      </c>
      <c r="D3408" t="s">
        <v>6434</v>
      </c>
    </row>
    <row r="3409" spans="1:4" x14ac:dyDescent="0.25">
      <c r="A3409">
        <v>501620001</v>
      </c>
      <c r="B3409">
        <v>2016</v>
      </c>
      <c r="C3409" t="s">
        <v>8680</v>
      </c>
      <c r="D3409" t="s">
        <v>8785</v>
      </c>
    </row>
    <row r="3410" spans="1:4" x14ac:dyDescent="0.25">
      <c r="A3410">
        <v>73171569</v>
      </c>
      <c r="B3410">
        <v>2016</v>
      </c>
      <c r="C3410" t="s">
        <v>6343</v>
      </c>
      <c r="D3410" t="s">
        <v>6730</v>
      </c>
    </row>
    <row r="3411" spans="1:4" x14ac:dyDescent="0.25">
      <c r="A3411">
        <v>73170838</v>
      </c>
      <c r="B3411">
        <v>2016</v>
      </c>
      <c r="C3411" t="s">
        <v>6343</v>
      </c>
      <c r="D3411" t="s">
        <v>7937</v>
      </c>
    </row>
    <row r="3412" spans="1:4" x14ac:dyDescent="0.25">
      <c r="A3412">
        <v>77170246</v>
      </c>
      <c r="B3412">
        <v>2016</v>
      </c>
      <c r="C3412" t="s">
        <v>8680</v>
      </c>
      <c r="D3412" t="s">
        <v>7320</v>
      </c>
    </row>
    <row r="3413" spans="1:4" x14ac:dyDescent="0.25">
      <c r="A3413">
        <v>22161415</v>
      </c>
      <c r="B3413">
        <v>2016</v>
      </c>
      <c r="C3413" t="s">
        <v>6343</v>
      </c>
      <c r="D3413" t="s">
        <v>1719</v>
      </c>
    </row>
    <row r="3414" spans="1:4" x14ac:dyDescent="0.25">
      <c r="A3414">
        <v>72170552</v>
      </c>
      <c r="B3414">
        <v>2016</v>
      </c>
      <c r="C3414" t="s">
        <v>631</v>
      </c>
      <c r="D3414" t="s">
        <v>5082</v>
      </c>
    </row>
    <row r="3415" spans="1:4" x14ac:dyDescent="0.25">
      <c r="A3415">
        <v>77170190</v>
      </c>
      <c r="B3415">
        <v>2016</v>
      </c>
      <c r="C3415" t="s">
        <v>8680</v>
      </c>
      <c r="D3415" t="s">
        <v>565</v>
      </c>
    </row>
    <row r="3416" spans="1:4" x14ac:dyDescent="0.25">
      <c r="A3416">
        <v>21161280</v>
      </c>
      <c r="B3416">
        <v>2016</v>
      </c>
      <c r="C3416" t="s">
        <v>631</v>
      </c>
      <c r="D3416" t="s">
        <v>1846</v>
      </c>
    </row>
    <row r="3417" spans="1:4" x14ac:dyDescent="0.25">
      <c r="A3417">
        <v>72170635</v>
      </c>
      <c r="B3417">
        <v>2016</v>
      </c>
      <c r="C3417" t="s">
        <v>631</v>
      </c>
      <c r="D3417" t="s">
        <v>5096</v>
      </c>
    </row>
    <row r="3418" spans="1:4" x14ac:dyDescent="0.25">
      <c r="A3418">
        <v>22161171</v>
      </c>
      <c r="B3418">
        <v>2016</v>
      </c>
      <c r="C3418" t="s">
        <v>6343</v>
      </c>
      <c r="D3418" t="s">
        <v>2514</v>
      </c>
    </row>
    <row r="3419" spans="1:4" x14ac:dyDescent="0.25">
      <c r="A3419">
        <v>501620186</v>
      </c>
      <c r="B3419">
        <v>2016</v>
      </c>
      <c r="C3419" t="s">
        <v>8680</v>
      </c>
      <c r="D3419" t="s">
        <v>2514</v>
      </c>
    </row>
    <row r="3420" spans="1:4" x14ac:dyDescent="0.25">
      <c r="A3420">
        <v>73170454</v>
      </c>
      <c r="B3420">
        <v>2016</v>
      </c>
      <c r="C3420" t="s">
        <v>6343</v>
      </c>
      <c r="D3420" t="s">
        <v>7907</v>
      </c>
    </row>
    <row r="3421" spans="1:4" x14ac:dyDescent="0.25">
      <c r="A3421">
        <v>501620122</v>
      </c>
      <c r="B3421">
        <v>2016</v>
      </c>
      <c r="C3421" t="s">
        <v>8680</v>
      </c>
      <c r="D3421" t="s">
        <v>8828</v>
      </c>
    </row>
    <row r="3422" spans="1:4" x14ac:dyDescent="0.25">
      <c r="A3422">
        <v>72170060</v>
      </c>
      <c r="B3422">
        <v>2016</v>
      </c>
      <c r="C3422" t="s">
        <v>631</v>
      </c>
      <c r="D3422" t="s">
        <v>651</v>
      </c>
    </row>
    <row r="3423" spans="1:4" x14ac:dyDescent="0.25">
      <c r="A3423">
        <v>72170521</v>
      </c>
      <c r="B3423">
        <v>2016</v>
      </c>
      <c r="C3423" t="s">
        <v>631</v>
      </c>
      <c r="D3423" t="s">
        <v>651</v>
      </c>
    </row>
    <row r="3424" spans="1:4" x14ac:dyDescent="0.25">
      <c r="A3424">
        <v>73170561</v>
      </c>
      <c r="B3424">
        <v>2016</v>
      </c>
      <c r="C3424" t="s">
        <v>6343</v>
      </c>
      <c r="D3424" t="s">
        <v>651</v>
      </c>
    </row>
    <row r="3425" spans="1:4" x14ac:dyDescent="0.25">
      <c r="A3425">
        <v>501620056</v>
      </c>
      <c r="B3425">
        <v>2016</v>
      </c>
      <c r="C3425" t="s">
        <v>8680</v>
      </c>
      <c r="D3425" t="s">
        <v>651</v>
      </c>
    </row>
    <row r="3426" spans="1:4" x14ac:dyDescent="0.25">
      <c r="A3426">
        <v>77170038</v>
      </c>
      <c r="B3426">
        <v>2016</v>
      </c>
      <c r="C3426" t="s">
        <v>8680</v>
      </c>
      <c r="D3426" t="s">
        <v>651</v>
      </c>
    </row>
    <row r="3427" spans="1:4" x14ac:dyDescent="0.25">
      <c r="A3427">
        <v>501620137</v>
      </c>
      <c r="B3427">
        <v>2016</v>
      </c>
      <c r="C3427" t="s">
        <v>8680</v>
      </c>
      <c r="D3427" t="s">
        <v>651</v>
      </c>
    </row>
    <row r="3428" spans="1:4" x14ac:dyDescent="0.25">
      <c r="A3428">
        <v>77170153</v>
      </c>
      <c r="B3428">
        <v>2016</v>
      </c>
      <c r="C3428" t="s">
        <v>8680</v>
      </c>
      <c r="D3428" t="s">
        <v>651</v>
      </c>
    </row>
    <row r="3429" spans="1:4" x14ac:dyDescent="0.25">
      <c r="A3429">
        <v>77170066</v>
      </c>
      <c r="B3429">
        <v>2016</v>
      </c>
      <c r="C3429" t="s">
        <v>8680</v>
      </c>
      <c r="D3429" t="s">
        <v>651</v>
      </c>
    </row>
    <row r="3430" spans="1:4" x14ac:dyDescent="0.25">
      <c r="A3430">
        <v>77170024</v>
      </c>
      <c r="B3430">
        <v>2016</v>
      </c>
      <c r="C3430" t="s">
        <v>8680</v>
      </c>
      <c r="D3430" t="s">
        <v>8398</v>
      </c>
    </row>
    <row r="3431" spans="1:4" x14ac:dyDescent="0.25">
      <c r="A3431">
        <v>77170165</v>
      </c>
      <c r="B3431">
        <v>2016</v>
      </c>
      <c r="C3431" t="s">
        <v>8680</v>
      </c>
      <c r="D3431" t="s">
        <v>3860</v>
      </c>
    </row>
    <row r="3432" spans="1:4" x14ac:dyDescent="0.25">
      <c r="A3432">
        <v>501620139</v>
      </c>
      <c r="B3432">
        <v>2016</v>
      </c>
      <c r="C3432" t="s">
        <v>8680</v>
      </c>
      <c r="D3432" t="s">
        <v>8402</v>
      </c>
    </row>
    <row r="3433" spans="1:4" x14ac:dyDescent="0.25">
      <c r="A3433">
        <v>501620172</v>
      </c>
      <c r="B3433">
        <v>2016</v>
      </c>
      <c r="C3433" t="s">
        <v>8680</v>
      </c>
      <c r="D3433" t="s">
        <v>6972</v>
      </c>
    </row>
    <row r="3434" spans="1:4" x14ac:dyDescent="0.25">
      <c r="A3434">
        <v>77170208</v>
      </c>
      <c r="B3434">
        <v>2016</v>
      </c>
      <c r="C3434" t="s">
        <v>8680</v>
      </c>
      <c r="D3434" t="s">
        <v>6972</v>
      </c>
    </row>
    <row r="3435" spans="1:4" x14ac:dyDescent="0.25">
      <c r="A3435">
        <v>77170067</v>
      </c>
      <c r="B3435">
        <v>2016</v>
      </c>
      <c r="C3435" t="s">
        <v>8680</v>
      </c>
      <c r="D3435" t="s">
        <v>8873</v>
      </c>
    </row>
    <row r="3436" spans="1:4" x14ac:dyDescent="0.25">
      <c r="A3436">
        <v>72170150</v>
      </c>
      <c r="B3436">
        <v>2016</v>
      </c>
      <c r="C3436" t="s">
        <v>631</v>
      </c>
      <c r="D3436" t="s">
        <v>5019</v>
      </c>
    </row>
    <row r="3437" spans="1:4" x14ac:dyDescent="0.25">
      <c r="A3437">
        <v>72170526</v>
      </c>
      <c r="B3437">
        <v>2016</v>
      </c>
      <c r="C3437" t="s">
        <v>631</v>
      </c>
      <c r="D3437" t="s">
        <v>6331</v>
      </c>
    </row>
    <row r="3438" spans="1:4" x14ac:dyDescent="0.25">
      <c r="A3438">
        <v>501620049</v>
      </c>
      <c r="B3438">
        <v>2016</v>
      </c>
      <c r="C3438" t="s">
        <v>8680</v>
      </c>
      <c r="D3438" t="s">
        <v>8681</v>
      </c>
    </row>
    <row r="3439" spans="1:4" x14ac:dyDescent="0.25">
      <c r="A3439">
        <v>22160548</v>
      </c>
      <c r="B3439">
        <v>2016</v>
      </c>
      <c r="C3439" t="s">
        <v>6343</v>
      </c>
      <c r="D3439" t="s">
        <v>6709</v>
      </c>
    </row>
    <row r="3440" spans="1:4" x14ac:dyDescent="0.25">
      <c r="A3440">
        <v>21160596</v>
      </c>
      <c r="B3440">
        <v>2016</v>
      </c>
      <c r="C3440" t="s">
        <v>631</v>
      </c>
      <c r="D3440" t="s">
        <v>5286</v>
      </c>
    </row>
    <row r="3441" spans="1:4" x14ac:dyDescent="0.25">
      <c r="A3441">
        <v>21160866</v>
      </c>
      <c r="B3441">
        <v>2016</v>
      </c>
      <c r="C3441" t="s">
        <v>631</v>
      </c>
      <c r="D3441" t="s">
        <v>1966</v>
      </c>
    </row>
    <row r="3442" spans="1:4" x14ac:dyDescent="0.25">
      <c r="A3442">
        <v>72170253</v>
      </c>
      <c r="B3442">
        <v>2016</v>
      </c>
      <c r="C3442" t="s">
        <v>631</v>
      </c>
      <c r="D3442" t="s">
        <v>1470</v>
      </c>
    </row>
    <row r="3443" spans="1:4" x14ac:dyDescent="0.25">
      <c r="A3443">
        <v>22161845</v>
      </c>
      <c r="B3443">
        <v>2016</v>
      </c>
      <c r="C3443" t="s">
        <v>6343</v>
      </c>
      <c r="D3443" t="s">
        <v>7070</v>
      </c>
    </row>
    <row r="3444" spans="1:4" x14ac:dyDescent="0.25">
      <c r="A3444">
        <v>21160075</v>
      </c>
      <c r="B3444">
        <v>2016</v>
      </c>
      <c r="C3444" t="s">
        <v>631</v>
      </c>
      <c r="D3444" t="s">
        <v>3242</v>
      </c>
    </row>
    <row r="3445" spans="1:4" x14ac:dyDescent="0.25">
      <c r="A3445">
        <v>72170009</v>
      </c>
      <c r="B3445">
        <v>2016</v>
      </c>
      <c r="C3445" t="s">
        <v>631</v>
      </c>
      <c r="D3445" t="s">
        <v>4995</v>
      </c>
    </row>
    <row r="3446" spans="1:4" x14ac:dyDescent="0.25">
      <c r="A3446">
        <v>21160799</v>
      </c>
      <c r="B3446">
        <v>2016</v>
      </c>
      <c r="C3446" t="s">
        <v>631</v>
      </c>
      <c r="D3446" t="s">
        <v>3331</v>
      </c>
    </row>
    <row r="3447" spans="1:4" x14ac:dyDescent="0.25">
      <c r="A3447">
        <v>73170710</v>
      </c>
      <c r="B3447">
        <v>2016</v>
      </c>
      <c r="C3447" t="s">
        <v>6343</v>
      </c>
      <c r="D3447" t="s">
        <v>7926</v>
      </c>
    </row>
    <row r="3448" spans="1:4" x14ac:dyDescent="0.25">
      <c r="A3448">
        <v>22160936</v>
      </c>
      <c r="B3448">
        <v>2016</v>
      </c>
      <c r="C3448" t="s">
        <v>6343</v>
      </c>
      <c r="D3448" t="s">
        <v>5641</v>
      </c>
    </row>
    <row r="3449" spans="1:4" x14ac:dyDescent="0.25">
      <c r="A3449">
        <v>72170286</v>
      </c>
      <c r="B3449">
        <v>2016</v>
      </c>
      <c r="C3449" t="s">
        <v>631</v>
      </c>
      <c r="D3449" t="s">
        <v>5043</v>
      </c>
    </row>
    <row r="3450" spans="1:4" x14ac:dyDescent="0.25">
      <c r="A3450">
        <v>81160375</v>
      </c>
      <c r="B3450">
        <v>2016</v>
      </c>
      <c r="C3450" t="s">
        <v>345</v>
      </c>
      <c r="D3450" t="s">
        <v>418</v>
      </c>
    </row>
    <row r="3451" spans="1:4" x14ac:dyDescent="0.25">
      <c r="A3451">
        <v>21160084</v>
      </c>
      <c r="B3451">
        <v>2016</v>
      </c>
      <c r="C3451" t="s">
        <v>631</v>
      </c>
      <c r="D3451" t="s">
        <v>5585</v>
      </c>
    </row>
    <row r="3452" spans="1:4" x14ac:dyDescent="0.25">
      <c r="A3452">
        <v>22162436</v>
      </c>
      <c r="B3452">
        <v>2016</v>
      </c>
      <c r="C3452" t="s">
        <v>6343</v>
      </c>
      <c r="D3452" t="s">
        <v>4007</v>
      </c>
    </row>
    <row r="3453" spans="1:4" x14ac:dyDescent="0.25">
      <c r="A3453">
        <v>21160204</v>
      </c>
      <c r="B3453">
        <v>2016</v>
      </c>
      <c r="C3453" t="s">
        <v>631</v>
      </c>
      <c r="D3453" t="s">
        <v>1374</v>
      </c>
    </row>
    <row r="3454" spans="1:4" x14ac:dyDescent="0.25">
      <c r="A3454">
        <v>21160547</v>
      </c>
      <c r="B3454">
        <v>2016</v>
      </c>
      <c r="C3454" t="s">
        <v>631</v>
      </c>
      <c r="D3454" t="s">
        <v>3298</v>
      </c>
    </row>
    <row r="3455" spans="1:4" x14ac:dyDescent="0.25">
      <c r="A3455">
        <v>73170921</v>
      </c>
      <c r="B3455">
        <v>2016</v>
      </c>
      <c r="C3455" t="s">
        <v>6343</v>
      </c>
      <c r="D3455" t="s">
        <v>6614</v>
      </c>
    </row>
    <row r="3456" spans="1:4" x14ac:dyDescent="0.25">
      <c r="A3456">
        <v>73171340</v>
      </c>
      <c r="B3456">
        <v>2016</v>
      </c>
      <c r="C3456" t="s">
        <v>6343</v>
      </c>
      <c r="D3456" t="s">
        <v>7987</v>
      </c>
    </row>
    <row r="3457" spans="1:4" x14ac:dyDescent="0.25">
      <c r="A3457">
        <v>21160815</v>
      </c>
      <c r="B3457">
        <v>2016</v>
      </c>
      <c r="C3457" t="s">
        <v>631</v>
      </c>
      <c r="D3457" t="s">
        <v>3334</v>
      </c>
    </row>
    <row r="3458" spans="1:4" x14ac:dyDescent="0.25">
      <c r="A3458">
        <v>73171494</v>
      </c>
      <c r="B3458">
        <v>2016</v>
      </c>
      <c r="C3458" t="s">
        <v>6343</v>
      </c>
      <c r="D3458" t="s">
        <v>8000</v>
      </c>
    </row>
    <row r="3459" spans="1:4" x14ac:dyDescent="0.25">
      <c r="A3459">
        <v>72170040</v>
      </c>
      <c r="B3459">
        <v>2016</v>
      </c>
      <c r="C3459" t="s">
        <v>631</v>
      </c>
      <c r="D3459" t="s">
        <v>1502</v>
      </c>
    </row>
    <row r="3460" spans="1:4" x14ac:dyDescent="0.25">
      <c r="A3460">
        <v>21161293</v>
      </c>
      <c r="B3460">
        <v>2016</v>
      </c>
      <c r="C3460" t="s">
        <v>631</v>
      </c>
      <c r="D3460" t="s">
        <v>1502</v>
      </c>
    </row>
    <row r="3461" spans="1:4" x14ac:dyDescent="0.25">
      <c r="A3461">
        <v>22162205</v>
      </c>
      <c r="B3461">
        <v>2016</v>
      </c>
      <c r="C3461" t="s">
        <v>6343</v>
      </c>
      <c r="D3461" t="s">
        <v>1502</v>
      </c>
    </row>
    <row r="3462" spans="1:4" x14ac:dyDescent="0.25">
      <c r="A3462">
        <v>73170911</v>
      </c>
      <c r="B3462">
        <v>2016</v>
      </c>
      <c r="C3462" t="s">
        <v>6343</v>
      </c>
      <c r="D3462" t="s">
        <v>7945</v>
      </c>
    </row>
    <row r="3463" spans="1:4" x14ac:dyDescent="0.25">
      <c r="A3463">
        <v>22161401</v>
      </c>
      <c r="B3463">
        <v>2016</v>
      </c>
      <c r="C3463" t="s">
        <v>6343</v>
      </c>
      <c r="D3463" t="s">
        <v>2576</v>
      </c>
    </row>
    <row r="3464" spans="1:4" x14ac:dyDescent="0.25">
      <c r="A3464">
        <v>22161905</v>
      </c>
      <c r="B3464">
        <v>2016</v>
      </c>
      <c r="C3464" t="s">
        <v>6343</v>
      </c>
      <c r="D3464" t="s">
        <v>8386</v>
      </c>
    </row>
    <row r="3465" spans="1:4" x14ac:dyDescent="0.25">
      <c r="A3465">
        <v>73170771</v>
      </c>
      <c r="B3465">
        <v>2016</v>
      </c>
      <c r="C3465" t="s">
        <v>6343</v>
      </c>
      <c r="D3465" t="s">
        <v>6829</v>
      </c>
    </row>
    <row r="3466" spans="1:4" x14ac:dyDescent="0.25">
      <c r="A3466">
        <v>72170126</v>
      </c>
      <c r="B3466">
        <v>2016</v>
      </c>
      <c r="C3466" t="s">
        <v>631</v>
      </c>
      <c r="D3466" t="s">
        <v>4755</v>
      </c>
    </row>
    <row r="3467" spans="1:4" x14ac:dyDescent="0.25">
      <c r="A3467">
        <v>22160429</v>
      </c>
      <c r="B3467">
        <v>2016</v>
      </c>
      <c r="C3467" t="s">
        <v>6343</v>
      </c>
      <c r="D3467" t="s">
        <v>1558</v>
      </c>
    </row>
    <row r="3468" spans="1:4" x14ac:dyDescent="0.25">
      <c r="A3468">
        <v>21161537</v>
      </c>
      <c r="B3468">
        <v>2016</v>
      </c>
      <c r="C3468" t="s">
        <v>631</v>
      </c>
      <c r="D3468" t="s">
        <v>3426</v>
      </c>
    </row>
    <row r="3469" spans="1:4" x14ac:dyDescent="0.25">
      <c r="A3469">
        <v>72170353</v>
      </c>
      <c r="B3469">
        <v>2016</v>
      </c>
      <c r="C3469" t="s">
        <v>631</v>
      </c>
      <c r="D3469" t="s">
        <v>6323</v>
      </c>
    </row>
    <row r="3470" spans="1:4" x14ac:dyDescent="0.25">
      <c r="A3470">
        <v>21160144</v>
      </c>
      <c r="B3470">
        <v>2016</v>
      </c>
      <c r="C3470" t="s">
        <v>631</v>
      </c>
      <c r="D3470" t="s">
        <v>2885</v>
      </c>
    </row>
    <row r="3471" spans="1:4" x14ac:dyDescent="0.25">
      <c r="A3471">
        <v>22160710</v>
      </c>
      <c r="B3471">
        <v>2016</v>
      </c>
      <c r="C3471" t="s">
        <v>6343</v>
      </c>
      <c r="D3471" t="s">
        <v>5932</v>
      </c>
    </row>
    <row r="3472" spans="1:4" x14ac:dyDescent="0.25">
      <c r="A3472">
        <v>21160876</v>
      </c>
      <c r="B3472">
        <v>2016</v>
      </c>
      <c r="C3472" t="s">
        <v>631</v>
      </c>
      <c r="D3472" t="s">
        <v>3349</v>
      </c>
    </row>
    <row r="3473" spans="1:4" x14ac:dyDescent="0.25">
      <c r="A3473">
        <v>72170352</v>
      </c>
      <c r="B3473">
        <v>2016</v>
      </c>
      <c r="C3473" t="s">
        <v>631</v>
      </c>
      <c r="D3473" t="s">
        <v>5051</v>
      </c>
    </row>
    <row r="3474" spans="1:4" x14ac:dyDescent="0.25">
      <c r="A3474">
        <v>21161659</v>
      </c>
      <c r="B3474">
        <v>2016</v>
      </c>
      <c r="C3474" t="s">
        <v>631</v>
      </c>
      <c r="D3474" t="s">
        <v>1065</v>
      </c>
    </row>
    <row r="3475" spans="1:4" x14ac:dyDescent="0.25">
      <c r="A3475">
        <v>72170378</v>
      </c>
      <c r="B3475">
        <v>2016</v>
      </c>
      <c r="C3475" t="s">
        <v>631</v>
      </c>
      <c r="D3475" t="s">
        <v>5053</v>
      </c>
    </row>
    <row r="3476" spans="1:4" x14ac:dyDescent="0.25">
      <c r="A3476">
        <v>21160506</v>
      </c>
      <c r="B3476">
        <v>2016</v>
      </c>
      <c r="C3476" t="s">
        <v>631</v>
      </c>
      <c r="D3476" t="s">
        <v>3294</v>
      </c>
    </row>
    <row r="3477" spans="1:4" x14ac:dyDescent="0.25">
      <c r="A3477">
        <v>72170261</v>
      </c>
      <c r="B3477">
        <v>2016</v>
      </c>
      <c r="C3477" t="s">
        <v>631</v>
      </c>
      <c r="D3477" t="s">
        <v>5038</v>
      </c>
    </row>
    <row r="3478" spans="1:4" x14ac:dyDescent="0.25">
      <c r="A3478">
        <v>21161328</v>
      </c>
      <c r="B3478">
        <v>2016</v>
      </c>
      <c r="C3478" t="s">
        <v>631</v>
      </c>
      <c r="D3478" t="s">
        <v>3398</v>
      </c>
    </row>
    <row r="3479" spans="1:4" x14ac:dyDescent="0.25">
      <c r="A3479">
        <v>72170461</v>
      </c>
      <c r="B3479">
        <v>2016</v>
      </c>
      <c r="C3479" t="s">
        <v>631</v>
      </c>
      <c r="D3479" t="s">
        <v>5072</v>
      </c>
    </row>
    <row r="3480" spans="1:4" x14ac:dyDescent="0.25">
      <c r="A3480">
        <v>72170160</v>
      </c>
      <c r="B3480">
        <v>2016</v>
      </c>
      <c r="C3480" t="s">
        <v>631</v>
      </c>
      <c r="D3480" t="s">
        <v>5022</v>
      </c>
    </row>
    <row r="3481" spans="1:4" x14ac:dyDescent="0.25">
      <c r="A3481">
        <v>73170279</v>
      </c>
      <c r="B3481">
        <v>2016</v>
      </c>
      <c r="C3481" t="s">
        <v>6343</v>
      </c>
      <c r="D3481" t="s">
        <v>7886</v>
      </c>
    </row>
    <row r="3482" spans="1:4" x14ac:dyDescent="0.25">
      <c r="A3482">
        <v>21160096</v>
      </c>
      <c r="B3482">
        <v>2016</v>
      </c>
      <c r="C3482" t="s">
        <v>631</v>
      </c>
      <c r="D3482" t="s">
        <v>3244</v>
      </c>
    </row>
    <row r="3483" spans="1:4" x14ac:dyDescent="0.25">
      <c r="A3483">
        <v>79160059</v>
      </c>
      <c r="B3483">
        <v>2016</v>
      </c>
      <c r="C3483" t="s">
        <v>8923</v>
      </c>
      <c r="D3483" t="s">
        <v>9020</v>
      </c>
    </row>
    <row r="3484" spans="1:4" x14ac:dyDescent="0.25">
      <c r="A3484">
        <v>79160097</v>
      </c>
      <c r="B3484">
        <v>2016</v>
      </c>
      <c r="C3484" t="s">
        <v>8923</v>
      </c>
      <c r="D3484" t="s">
        <v>8939</v>
      </c>
    </row>
    <row r="3485" spans="1:4" x14ac:dyDescent="0.25">
      <c r="A3485">
        <v>22161025</v>
      </c>
      <c r="B3485">
        <v>2016</v>
      </c>
      <c r="C3485" t="s">
        <v>6343</v>
      </c>
      <c r="D3485" t="s">
        <v>7237</v>
      </c>
    </row>
    <row r="3486" spans="1:4" x14ac:dyDescent="0.25">
      <c r="A3486">
        <v>73170144</v>
      </c>
      <c r="B3486">
        <v>2016</v>
      </c>
      <c r="C3486" t="s">
        <v>6343</v>
      </c>
      <c r="D3486" t="s">
        <v>7869</v>
      </c>
    </row>
    <row r="3487" spans="1:4" x14ac:dyDescent="0.25">
      <c r="A3487">
        <v>22161847</v>
      </c>
      <c r="B3487">
        <v>2016</v>
      </c>
      <c r="C3487" t="s">
        <v>6343</v>
      </c>
      <c r="D3487" t="s">
        <v>6306</v>
      </c>
    </row>
    <row r="3488" spans="1:4" x14ac:dyDescent="0.25">
      <c r="A3488">
        <v>73170886</v>
      </c>
      <c r="B3488">
        <v>2016</v>
      </c>
      <c r="C3488" t="s">
        <v>6343</v>
      </c>
      <c r="D3488" t="s">
        <v>7941</v>
      </c>
    </row>
    <row r="3489" spans="1:4" x14ac:dyDescent="0.25">
      <c r="A3489">
        <v>73171365</v>
      </c>
      <c r="B3489">
        <v>2016</v>
      </c>
      <c r="C3489" t="s">
        <v>6343</v>
      </c>
      <c r="D3489" t="s">
        <v>6619</v>
      </c>
    </row>
    <row r="3490" spans="1:4" x14ac:dyDescent="0.25">
      <c r="A3490">
        <v>79160211</v>
      </c>
      <c r="B3490">
        <v>2016</v>
      </c>
      <c r="C3490" t="s">
        <v>8923</v>
      </c>
      <c r="D3490" t="s">
        <v>9038</v>
      </c>
    </row>
    <row r="3491" spans="1:4" x14ac:dyDescent="0.25">
      <c r="A3491">
        <v>73170580</v>
      </c>
      <c r="B3491">
        <v>2016</v>
      </c>
      <c r="C3491" t="s">
        <v>6343</v>
      </c>
      <c r="D3491" t="s">
        <v>7918</v>
      </c>
    </row>
    <row r="3492" spans="1:4" x14ac:dyDescent="0.25">
      <c r="A3492">
        <v>73170734</v>
      </c>
      <c r="B3492">
        <v>2016</v>
      </c>
      <c r="C3492" t="s">
        <v>6343</v>
      </c>
      <c r="D3492" t="s">
        <v>7928</v>
      </c>
    </row>
    <row r="3493" spans="1:4" x14ac:dyDescent="0.25">
      <c r="A3493">
        <v>72170111</v>
      </c>
      <c r="B3493">
        <v>2016</v>
      </c>
      <c r="C3493" t="s">
        <v>631</v>
      </c>
      <c r="D3493" t="s">
        <v>5012</v>
      </c>
    </row>
    <row r="3494" spans="1:4" x14ac:dyDescent="0.25">
      <c r="A3494">
        <v>73171438</v>
      </c>
      <c r="B3494">
        <v>2016</v>
      </c>
      <c r="C3494" t="s">
        <v>6343</v>
      </c>
      <c r="D3494" t="s">
        <v>7992</v>
      </c>
    </row>
    <row r="3495" spans="1:4" x14ac:dyDescent="0.25">
      <c r="A3495">
        <v>73170377</v>
      </c>
      <c r="B3495">
        <v>2016</v>
      </c>
      <c r="C3495" t="s">
        <v>6343</v>
      </c>
      <c r="D3495" t="s">
        <v>6547</v>
      </c>
    </row>
    <row r="3496" spans="1:4" x14ac:dyDescent="0.25">
      <c r="A3496">
        <v>73170762</v>
      </c>
      <c r="B3496">
        <v>2016</v>
      </c>
      <c r="C3496" t="s">
        <v>6343</v>
      </c>
      <c r="D3496" t="s">
        <v>5262</v>
      </c>
    </row>
    <row r="3497" spans="1:4" x14ac:dyDescent="0.25">
      <c r="A3497">
        <v>73170501</v>
      </c>
      <c r="B3497">
        <v>2016</v>
      </c>
      <c r="C3497" t="s">
        <v>6343</v>
      </c>
      <c r="D3497" t="s">
        <v>7912</v>
      </c>
    </row>
    <row r="3498" spans="1:4" x14ac:dyDescent="0.25">
      <c r="A3498">
        <v>73171132</v>
      </c>
      <c r="B3498">
        <v>2016</v>
      </c>
      <c r="C3498" t="s">
        <v>6343</v>
      </c>
      <c r="D3498" t="s">
        <v>6947</v>
      </c>
    </row>
    <row r="3499" spans="1:4" x14ac:dyDescent="0.25">
      <c r="A3499">
        <v>73171067</v>
      </c>
      <c r="B3499">
        <v>2016</v>
      </c>
      <c r="C3499" t="s">
        <v>6343</v>
      </c>
      <c r="D3499" t="s">
        <v>6951</v>
      </c>
    </row>
    <row r="3500" spans="1:4" x14ac:dyDescent="0.25">
      <c r="A3500">
        <v>72170630</v>
      </c>
      <c r="B3500">
        <v>2016</v>
      </c>
      <c r="C3500" t="s">
        <v>631</v>
      </c>
      <c r="D3500" t="s">
        <v>463</v>
      </c>
    </row>
    <row r="3501" spans="1:4" x14ac:dyDescent="0.25">
      <c r="A3501">
        <v>22160717</v>
      </c>
      <c r="B3501">
        <v>2016</v>
      </c>
      <c r="C3501" t="s">
        <v>6343</v>
      </c>
      <c r="D3501" t="s">
        <v>463</v>
      </c>
    </row>
    <row r="3502" spans="1:4" x14ac:dyDescent="0.25">
      <c r="A3502">
        <v>22160722</v>
      </c>
      <c r="B3502">
        <v>2016</v>
      </c>
      <c r="C3502" t="s">
        <v>6343</v>
      </c>
      <c r="D3502" t="s">
        <v>463</v>
      </c>
    </row>
    <row r="3503" spans="1:4" x14ac:dyDescent="0.25">
      <c r="A3503">
        <v>73170413</v>
      </c>
      <c r="B3503">
        <v>2016</v>
      </c>
      <c r="C3503" t="s">
        <v>6343</v>
      </c>
      <c r="D3503" t="s">
        <v>463</v>
      </c>
    </row>
    <row r="3504" spans="1:4" x14ac:dyDescent="0.25">
      <c r="A3504">
        <v>79160070</v>
      </c>
      <c r="B3504">
        <v>2016</v>
      </c>
      <c r="C3504" t="s">
        <v>8923</v>
      </c>
      <c r="D3504" t="s">
        <v>463</v>
      </c>
    </row>
    <row r="3505" spans="1:4" x14ac:dyDescent="0.25">
      <c r="A3505">
        <v>72170252</v>
      </c>
      <c r="B3505">
        <v>2016</v>
      </c>
      <c r="C3505" t="s">
        <v>631</v>
      </c>
      <c r="D3505" t="s">
        <v>5036</v>
      </c>
    </row>
    <row r="3506" spans="1:4" x14ac:dyDescent="0.25">
      <c r="A3506">
        <v>73171122</v>
      </c>
      <c r="B3506">
        <v>2016</v>
      </c>
      <c r="C3506" t="s">
        <v>6343</v>
      </c>
      <c r="D3506" t="s">
        <v>7722</v>
      </c>
    </row>
    <row r="3507" spans="1:4" x14ac:dyDescent="0.25">
      <c r="A3507">
        <v>73170052</v>
      </c>
      <c r="B3507">
        <v>2016</v>
      </c>
      <c r="C3507" t="s">
        <v>6343</v>
      </c>
      <c r="D3507" t="s">
        <v>6604</v>
      </c>
    </row>
    <row r="3508" spans="1:4" x14ac:dyDescent="0.25">
      <c r="A3508">
        <v>73170091</v>
      </c>
      <c r="B3508">
        <v>2016</v>
      </c>
      <c r="C3508" t="s">
        <v>6343</v>
      </c>
      <c r="D3508" t="s">
        <v>6605</v>
      </c>
    </row>
    <row r="3509" spans="1:4" x14ac:dyDescent="0.25">
      <c r="A3509">
        <v>79160105</v>
      </c>
      <c r="B3509">
        <v>2016</v>
      </c>
      <c r="C3509" t="s">
        <v>8923</v>
      </c>
      <c r="D3509" t="s">
        <v>8945</v>
      </c>
    </row>
    <row r="3510" spans="1:4" x14ac:dyDescent="0.25">
      <c r="A3510">
        <v>79160111</v>
      </c>
      <c r="B3510">
        <v>2016</v>
      </c>
      <c r="C3510" t="s">
        <v>8923</v>
      </c>
      <c r="D3510" t="s">
        <v>8945</v>
      </c>
    </row>
    <row r="3511" spans="1:4" x14ac:dyDescent="0.25">
      <c r="A3511">
        <v>79160134</v>
      </c>
      <c r="B3511">
        <v>2016</v>
      </c>
      <c r="C3511" t="s">
        <v>8923</v>
      </c>
      <c r="D3511" t="s">
        <v>8945</v>
      </c>
    </row>
    <row r="3512" spans="1:4" x14ac:dyDescent="0.25">
      <c r="A3512">
        <v>79160214</v>
      </c>
      <c r="B3512">
        <v>2016</v>
      </c>
      <c r="C3512" t="s">
        <v>8923</v>
      </c>
      <c r="D3512" t="s">
        <v>8945</v>
      </c>
    </row>
    <row r="3513" spans="1:4" x14ac:dyDescent="0.25">
      <c r="A3513">
        <v>72170065</v>
      </c>
      <c r="B3513">
        <v>2016</v>
      </c>
      <c r="C3513" t="s">
        <v>631</v>
      </c>
      <c r="D3513" t="s">
        <v>5004</v>
      </c>
    </row>
    <row r="3514" spans="1:4" x14ac:dyDescent="0.25">
      <c r="A3514">
        <v>73170019</v>
      </c>
      <c r="B3514">
        <v>2016</v>
      </c>
      <c r="C3514" t="s">
        <v>6343</v>
      </c>
      <c r="D3514" t="s">
        <v>7856</v>
      </c>
    </row>
    <row r="3515" spans="1:4" x14ac:dyDescent="0.25">
      <c r="A3515">
        <v>21161089</v>
      </c>
      <c r="B3515">
        <v>2016</v>
      </c>
      <c r="C3515" t="s">
        <v>631</v>
      </c>
      <c r="D3515" t="s">
        <v>3371</v>
      </c>
    </row>
    <row r="3516" spans="1:4" x14ac:dyDescent="0.25">
      <c r="A3516">
        <v>22161618</v>
      </c>
      <c r="B3516">
        <v>2016</v>
      </c>
      <c r="C3516" t="s">
        <v>6343</v>
      </c>
      <c r="D3516" t="s">
        <v>3371</v>
      </c>
    </row>
    <row r="3517" spans="1:4" x14ac:dyDescent="0.25">
      <c r="A3517">
        <v>73170001</v>
      </c>
      <c r="B3517">
        <v>2016</v>
      </c>
      <c r="C3517" t="s">
        <v>6343</v>
      </c>
      <c r="D3517" t="s">
        <v>3371</v>
      </c>
    </row>
    <row r="3518" spans="1:4" x14ac:dyDescent="0.25">
      <c r="A3518">
        <v>73170116</v>
      </c>
      <c r="B3518">
        <v>2016</v>
      </c>
      <c r="C3518" t="s">
        <v>6343</v>
      </c>
      <c r="D3518" t="s">
        <v>3371</v>
      </c>
    </row>
    <row r="3519" spans="1:4" x14ac:dyDescent="0.25">
      <c r="A3519">
        <v>73170274</v>
      </c>
      <c r="B3519">
        <v>2016</v>
      </c>
      <c r="C3519" t="s">
        <v>6343</v>
      </c>
      <c r="D3519" t="s">
        <v>3371</v>
      </c>
    </row>
    <row r="3520" spans="1:4" x14ac:dyDescent="0.25">
      <c r="A3520">
        <v>73170949</v>
      </c>
      <c r="B3520">
        <v>2016</v>
      </c>
      <c r="C3520" t="s">
        <v>6343</v>
      </c>
      <c r="D3520" t="s">
        <v>3371</v>
      </c>
    </row>
    <row r="3521" spans="1:4" x14ac:dyDescent="0.25">
      <c r="A3521">
        <v>22162540</v>
      </c>
      <c r="B3521">
        <v>2016</v>
      </c>
      <c r="C3521" t="s">
        <v>6343</v>
      </c>
      <c r="D3521" t="s">
        <v>3371</v>
      </c>
    </row>
    <row r="3522" spans="1:4" x14ac:dyDescent="0.25">
      <c r="A3522">
        <v>79160023</v>
      </c>
      <c r="B3522">
        <v>2016</v>
      </c>
      <c r="C3522" t="s">
        <v>8923</v>
      </c>
      <c r="D3522" t="s">
        <v>3371</v>
      </c>
    </row>
    <row r="3523" spans="1:4" x14ac:dyDescent="0.25">
      <c r="A3523">
        <v>73171526</v>
      </c>
      <c r="B3523">
        <v>2016</v>
      </c>
      <c r="C3523" t="s">
        <v>6343</v>
      </c>
      <c r="D3523" t="s">
        <v>6950</v>
      </c>
    </row>
    <row r="3524" spans="1:4" x14ac:dyDescent="0.25">
      <c r="A3524">
        <v>22161331</v>
      </c>
      <c r="B3524">
        <v>2016</v>
      </c>
      <c r="C3524" t="s">
        <v>6343</v>
      </c>
      <c r="D3524" t="s">
        <v>7244</v>
      </c>
    </row>
    <row r="3525" spans="1:4" x14ac:dyDescent="0.25">
      <c r="A3525">
        <v>73170243</v>
      </c>
      <c r="B3525">
        <v>2016</v>
      </c>
      <c r="C3525" t="s">
        <v>6343</v>
      </c>
      <c r="D3525" t="s">
        <v>7879</v>
      </c>
    </row>
    <row r="3526" spans="1:4" x14ac:dyDescent="0.25">
      <c r="A3526">
        <v>79160081</v>
      </c>
      <c r="B3526">
        <v>2016</v>
      </c>
      <c r="C3526" t="s">
        <v>8923</v>
      </c>
      <c r="D3526" t="s">
        <v>9026</v>
      </c>
    </row>
    <row r="3527" spans="1:4" x14ac:dyDescent="0.25">
      <c r="A3527">
        <v>72170588</v>
      </c>
      <c r="B3527">
        <v>2016</v>
      </c>
      <c r="C3527" t="s">
        <v>631</v>
      </c>
      <c r="D3527" t="s">
        <v>5087</v>
      </c>
    </row>
    <row r="3528" spans="1:4" x14ac:dyDescent="0.25">
      <c r="A3528">
        <v>73170639</v>
      </c>
      <c r="B3528">
        <v>2016</v>
      </c>
      <c r="C3528" t="s">
        <v>6343</v>
      </c>
      <c r="D3528" t="s">
        <v>7073</v>
      </c>
    </row>
    <row r="3529" spans="1:4" x14ac:dyDescent="0.25">
      <c r="A3529">
        <v>73171054</v>
      </c>
      <c r="B3529">
        <v>2016</v>
      </c>
      <c r="C3529" t="s">
        <v>6343</v>
      </c>
      <c r="D3529" t="s">
        <v>7961</v>
      </c>
    </row>
    <row r="3530" spans="1:4" x14ac:dyDescent="0.25">
      <c r="A3530">
        <v>73170117</v>
      </c>
      <c r="B3530">
        <v>2016</v>
      </c>
      <c r="C3530" t="s">
        <v>6343</v>
      </c>
      <c r="D3530" t="s">
        <v>7733</v>
      </c>
    </row>
    <row r="3531" spans="1:4" x14ac:dyDescent="0.25">
      <c r="A3531">
        <v>73171107</v>
      </c>
      <c r="B3531">
        <v>2016</v>
      </c>
      <c r="C3531" t="s">
        <v>6343</v>
      </c>
      <c r="D3531" t="s">
        <v>7733</v>
      </c>
    </row>
    <row r="3532" spans="1:4" x14ac:dyDescent="0.25">
      <c r="A3532">
        <v>73171000</v>
      </c>
      <c r="B3532">
        <v>2016</v>
      </c>
      <c r="C3532" t="s">
        <v>6343</v>
      </c>
      <c r="D3532" t="s">
        <v>6946</v>
      </c>
    </row>
    <row r="3533" spans="1:4" x14ac:dyDescent="0.25">
      <c r="A3533">
        <v>73170386</v>
      </c>
      <c r="B3533">
        <v>2016</v>
      </c>
      <c r="C3533" t="s">
        <v>6343</v>
      </c>
      <c r="D3533" t="s">
        <v>7895</v>
      </c>
    </row>
    <row r="3534" spans="1:4" x14ac:dyDescent="0.25">
      <c r="A3534">
        <v>73170789</v>
      </c>
      <c r="B3534">
        <v>2016</v>
      </c>
      <c r="C3534" t="s">
        <v>6343</v>
      </c>
      <c r="D3534" t="s">
        <v>7932</v>
      </c>
    </row>
    <row r="3535" spans="1:4" x14ac:dyDescent="0.25">
      <c r="A3535">
        <v>72170229</v>
      </c>
      <c r="B3535">
        <v>2016</v>
      </c>
      <c r="C3535" t="s">
        <v>631</v>
      </c>
      <c r="D3535" t="s">
        <v>6316</v>
      </c>
    </row>
    <row r="3536" spans="1:4" x14ac:dyDescent="0.25">
      <c r="A3536">
        <v>73171102</v>
      </c>
      <c r="B3536">
        <v>2016</v>
      </c>
      <c r="C3536" t="s">
        <v>6343</v>
      </c>
      <c r="D3536" t="s">
        <v>7968</v>
      </c>
    </row>
    <row r="3537" spans="1:4" x14ac:dyDescent="0.25">
      <c r="A3537">
        <v>73170493</v>
      </c>
      <c r="B3537">
        <v>2016</v>
      </c>
      <c r="C3537" t="s">
        <v>6343</v>
      </c>
      <c r="D3537" t="s">
        <v>7911</v>
      </c>
    </row>
    <row r="3538" spans="1:4" x14ac:dyDescent="0.25">
      <c r="A3538">
        <v>21160107</v>
      </c>
      <c r="B3538">
        <v>2016</v>
      </c>
      <c r="C3538" t="s">
        <v>631</v>
      </c>
      <c r="D3538" t="s">
        <v>1020</v>
      </c>
    </row>
    <row r="3539" spans="1:4" x14ac:dyDescent="0.25">
      <c r="A3539">
        <v>72170082</v>
      </c>
      <c r="B3539">
        <v>2016</v>
      </c>
      <c r="C3539" t="s">
        <v>631</v>
      </c>
      <c r="D3539" t="s">
        <v>5008</v>
      </c>
    </row>
    <row r="3540" spans="1:4" x14ac:dyDescent="0.25">
      <c r="A3540">
        <v>21161154</v>
      </c>
      <c r="B3540">
        <v>2016</v>
      </c>
      <c r="C3540" t="s">
        <v>631</v>
      </c>
      <c r="D3540" t="s">
        <v>3376</v>
      </c>
    </row>
    <row r="3541" spans="1:4" x14ac:dyDescent="0.25">
      <c r="A3541">
        <v>21161035</v>
      </c>
      <c r="B3541">
        <v>2016</v>
      </c>
      <c r="C3541" t="s">
        <v>631</v>
      </c>
      <c r="D3541" t="s">
        <v>3366</v>
      </c>
    </row>
    <row r="3542" spans="1:4" x14ac:dyDescent="0.25">
      <c r="A3542">
        <v>72170179</v>
      </c>
      <c r="B3542">
        <v>2016</v>
      </c>
      <c r="C3542" t="s">
        <v>631</v>
      </c>
      <c r="D3542" t="s">
        <v>5025</v>
      </c>
    </row>
    <row r="3543" spans="1:4" x14ac:dyDescent="0.25">
      <c r="A3543">
        <v>72170141</v>
      </c>
      <c r="B3543">
        <v>2016</v>
      </c>
      <c r="C3543" t="s">
        <v>631</v>
      </c>
      <c r="D3543" t="s">
        <v>4504</v>
      </c>
    </row>
    <row r="3544" spans="1:4" x14ac:dyDescent="0.25">
      <c r="A3544">
        <v>72170593</v>
      </c>
      <c r="B3544">
        <v>2016</v>
      </c>
      <c r="C3544" t="s">
        <v>631</v>
      </c>
      <c r="D3544" t="s">
        <v>4445</v>
      </c>
    </row>
    <row r="3545" spans="1:4" x14ac:dyDescent="0.25">
      <c r="A3545">
        <v>72170107</v>
      </c>
      <c r="B3545">
        <v>2016</v>
      </c>
      <c r="C3545" t="s">
        <v>631</v>
      </c>
      <c r="D3545" t="s">
        <v>2749</v>
      </c>
    </row>
    <row r="3546" spans="1:4" x14ac:dyDescent="0.25">
      <c r="A3546">
        <v>21161294</v>
      </c>
      <c r="B3546">
        <v>2016</v>
      </c>
      <c r="C3546" t="s">
        <v>631</v>
      </c>
      <c r="D3546" t="s">
        <v>5599</v>
      </c>
    </row>
    <row r="3547" spans="1:4" x14ac:dyDescent="0.25">
      <c r="A3547">
        <v>72170291</v>
      </c>
      <c r="B3547">
        <v>2016</v>
      </c>
      <c r="C3547" t="s">
        <v>631</v>
      </c>
      <c r="D3547" t="s">
        <v>6320</v>
      </c>
    </row>
    <row r="3548" spans="1:4" x14ac:dyDescent="0.25">
      <c r="A3548">
        <v>21161663</v>
      </c>
      <c r="B3548">
        <v>2016</v>
      </c>
      <c r="C3548" t="s">
        <v>631</v>
      </c>
      <c r="D3548" t="s">
        <v>2042</v>
      </c>
    </row>
    <row r="3549" spans="1:4" x14ac:dyDescent="0.25">
      <c r="A3549">
        <v>21161052</v>
      </c>
      <c r="B3549">
        <v>2016</v>
      </c>
      <c r="C3549" t="s">
        <v>631</v>
      </c>
      <c r="D3549" t="s">
        <v>1974</v>
      </c>
    </row>
    <row r="3550" spans="1:4" x14ac:dyDescent="0.25">
      <c r="A3550">
        <v>72170002</v>
      </c>
      <c r="B3550">
        <v>2016</v>
      </c>
      <c r="C3550" t="s">
        <v>631</v>
      </c>
      <c r="D3550" t="s">
        <v>4994</v>
      </c>
    </row>
    <row r="3551" spans="1:4" x14ac:dyDescent="0.25">
      <c r="A3551">
        <v>21160527</v>
      </c>
      <c r="B3551">
        <v>2016</v>
      </c>
      <c r="C3551" t="s">
        <v>631</v>
      </c>
      <c r="D3551" t="s">
        <v>2616</v>
      </c>
    </row>
    <row r="3552" spans="1:4" x14ac:dyDescent="0.25">
      <c r="A3552">
        <v>73170241</v>
      </c>
      <c r="B3552">
        <v>2016</v>
      </c>
      <c r="C3552" t="s">
        <v>6343</v>
      </c>
      <c r="D3552" t="s">
        <v>2616</v>
      </c>
    </row>
    <row r="3553" spans="1:4" x14ac:dyDescent="0.25">
      <c r="A3553">
        <v>81160091</v>
      </c>
      <c r="B3553">
        <v>2016</v>
      </c>
      <c r="C3553" t="s">
        <v>345</v>
      </c>
      <c r="D3553" t="s">
        <v>363</v>
      </c>
    </row>
    <row r="3554" spans="1:4" x14ac:dyDescent="0.25">
      <c r="A3554">
        <v>21160003</v>
      </c>
      <c r="B3554">
        <v>2016</v>
      </c>
      <c r="C3554" t="s">
        <v>631</v>
      </c>
      <c r="D3554" t="s">
        <v>5843</v>
      </c>
    </row>
    <row r="3555" spans="1:4" x14ac:dyDescent="0.25">
      <c r="A3555">
        <v>73171263</v>
      </c>
      <c r="B3555">
        <v>2016</v>
      </c>
      <c r="C3555" t="s">
        <v>6343</v>
      </c>
      <c r="D3555" t="s">
        <v>7980</v>
      </c>
    </row>
    <row r="3556" spans="1:4" x14ac:dyDescent="0.25">
      <c r="A3556">
        <v>73170695</v>
      </c>
      <c r="B3556">
        <v>2016</v>
      </c>
      <c r="C3556" t="s">
        <v>6343</v>
      </c>
      <c r="D3556" t="s">
        <v>7925</v>
      </c>
    </row>
    <row r="3557" spans="1:4" x14ac:dyDescent="0.25">
      <c r="A3557">
        <v>21161490</v>
      </c>
      <c r="B3557">
        <v>2016</v>
      </c>
      <c r="C3557" t="s">
        <v>631</v>
      </c>
      <c r="D3557" t="s">
        <v>89</v>
      </c>
    </row>
    <row r="3558" spans="1:4" x14ac:dyDescent="0.25">
      <c r="A3558">
        <v>21161602</v>
      </c>
      <c r="B3558">
        <v>2016</v>
      </c>
      <c r="C3558" t="s">
        <v>631</v>
      </c>
      <c r="D3558" t="s">
        <v>89</v>
      </c>
    </row>
    <row r="3559" spans="1:4" x14ac:dyDescent="0.25">
      <c r="A3559">
        <v>21161729</v>
      </c>
      <c r="B3559">
        <v>2016</v>
      </c>
      <c r="C3559" t="s">
        <v>631</v>
      </c>
      <c r="D3559" t="s">
        <v>89</v>
      </c>
    </row>
    <row r="3560" spans="1:4" x14ac:dyDescent="0.25">
      <c r="A3560">
        <v>22161965</v>
      </c>
      <c r="B3560">
        <v>2016</v>
      </c>
      <c r="C3560" t="s">
        <v>6343</v>
      </c>
      <c r="D3560" t="s">
        <v>89</v>
      </c>
    </row>
    <row r="3561" spans="1:4" x14ac:dyDescent="0.25">
      <c r="A3561">
        <v>22162394</v>
      </c>
      <c r="B3561">
        <v>2016</v>
      </c>
      <c r="C3561" t="s">
        <v>6343</v>
      </c>
      <c r="D3561" t="s">
        <v>89</v>
      </c>
    </row>
    <row r="3562" spans="1:4" x14ac:dyDescent="0.25">
      <c r="A3562">
        <v>74170128</v>
      </c>
      <c r="B3562">
        <v>2016</v>
      </c>
      <c r="C3562" t="s">
        <v>9152</v>
      </c>
      <c r="D3562" t="s">
        <v>89</v>
      </c>
    </row>
    <row r="3563" spans="1:4" x14ac:dyDescent="0.25">
      <c r="A3563">
        <v>21161454</v>
      </c>
      <c r="B3563">
        <v>2016</v>
      </c>
      <c r="C3563" t="s">
        <v>631</v>
      </c>
      <c r="D3563" t="s">
        <v>3415</v>
      </c>
    </row>
    <row r="3564" spans="1:4" x14ac:dyDescent="0.25">
      <c r="A3564">
        <v>73171481</v>
      </c>
      <c r="B3564">
        <v>2016</v>
      </c>
      <c r="C3564" t="s">
        <v>6343</v>
      </c>
      <c r="D3564" t="s">
        <v>7997</v>
      </c>
    </row>
    <row r="3565" spans="1:4" x14ac:dyDescent="0.25">
      <c r="A3565">
        <v>22161424</v>
      </c>
      <c r="B3565">
        <v>2016</v>
      </c>
      <c r="C3565" t="s">
        <v>6343</v>
      </c>
      <c r="D3565" t="s">
        <v>7249</v>
      </c>
    </row>
    <row r="3566" spans="1:4" x14ac:dyDescent="0.25">
      <c r="A3566">
        <v>21161312</v>
      </c>
      <c r="B3566">
        <v>2016</v>
      </c>
      <c r="C3566" t="s">
        <v>631</v>
      </c>
      <c r="D3566" t="s">
        <v>1054</v>
      </c>
    </row>
    <row r="3567" spans="1:4" x14ac:dyDescent="0.25">
      <c r="A3567">
        <v>21161101</v>
      </c>
      <c r="B3567">
        <v>2016</v>
      </c>
      <c r="C3567" t="s">
        <v>631</v>
      </c>
      <c r="D3567" t="s">
        <v>1661</v>
      </c>
    </row>
    <row r="3568" spans="1:4" x14ac:dyDescent="0.25">
      <c r="A3568">
        <v>72170134</v>
      </c>
      <c r="B3568">
        <v>2016</v>
      </c>
      <c r="C3568" t="s">
        <v>631</v>
      </c>
      <c r="D3568" t="s">
        <v>2750</v>
      </c>
    </row>
    <row r="3569" spans="1:4" x14ac:dyDescent="0.25">
      <c r="A3569">
        <v>72170328</v>
      </c>
      <c r="B3569">
        <v>2016</v>
      </c>
      <c r="C3569" t="s">
        <v>631</v>
      </c>
      <c r="D3569" t="s">
        <v>800</v>
      </c>
    </row>
    <row r="3570" spans="1:4" x14ac:dyDescent="0.25">
      <c r="A3570">
        <v>22162040</v>
      </c>
      <c r="B3570">
        <v>2016</v>
      </c>
      <c r="C3570" t="s">
        <v>6343</v>
      </c>
      <c r="D3570" t="s">
        <v>7265</v>
      </c>
    </row>
    <row r="3571" spans="1:4" x14ac:dyDescent="0.25">
      <c r="A3571">
        <v>81160215</v>
      </c>
      <c r="B3571">
        <v>2016</v>
      </c>
      <c r="C3571" t="s">
        <v>345</v>
      </c>
      <c r="D3571" t="s">
        <v>391</v>
      </c>
    </row>
    <row r="3572" spans="1:4" x14ac:dyDescent="0.25">
      <c r="A3572">
        <v>73170046</v>
      </c>
      <c r="B3572">
        <v>2016</v>
      </c>
      <c r="C3572" t="s">
        <v>6343</v>
      </c>
      <c r="D3572" t="s">
        <v>6603</v>
      </c>
    </row>
    <row r="3573" spans="1:4" x14ac:dyDescent="0.25">
      <c r="A3573">
        <v>21160663</v>
      </c>
      <c r="B3573">
        <v>2016</v>
      </c>
      <c r="C3573" t="s">
        <v>631</v>
      </c>
      <c r="D3573" t="s">
        <v>3312</v>
      </c>
    </row>
    <row r="3574" spans="1:4" x14ac:dyDescent="0.25">
      <c r="A3574">
        <v>21160823</v>
      </c>
      <c r="B3574">
        <v>2016</v>
      </c>
      <c r="C3574" t="s">
        <v>631</v>
      </c>
      <c r="D3574" t="s">
        <v>1963</v>
      </c>
    </row>
    <row r="3575" spans="1:4" x14ac:dyDescent="0.25">
      <c r="A3575">
        <v>21161287</v>
      </c>
      <c r="B3575">
        <v>2016</v>
      </c>
      <c r="C3575" t="s">
        <v>631</v>
      </c>
      <c r="D3575" t="s">
        <v>1963</v>
      </c>
    </row>
    <row r="3576" spans="1:4" x14ac:dyDescent="0.25">
      <c r="A3576">
        <v>21160667</v>
      </c>
      <c r="B3576">
        <v>2016</v>
      </c>
      <c r="C3576" t="s">
        <v>631</v>
      </c>
      <c r="D3576" t="s">
        <v>1137</v>
      </c>
    </row>
    <row r="3577" spans="1:4" x14ac:dyDescent="0.25">
      <c r="A3577">
        <v>72170287</v>
      </c>
      <c r="B3577">
        <v>2016</v>
      </c>
      <c r="C3577" t="s">
        <v>631</v>
      </c>
      <c r="D3577" t="s">
        <v>5044</v>
      </c>
    </row>
    <row r="3578" spans="1:4" x14ac:dyDescent="0.25">
      <c r="A3578">
        <v>21160880</v>
      </c>
      <c r="B3578">
        <v>2016</v>
      </c>
      <c r="C3578" t="s">
        <v>631</v>
      </c>
      <c r="D3578" t="s">
        <v>3350</v>
      </c>
    </row>
    <row r="3579" spans="1:4" x14ac:dyDescent="0.25">
      <c r="A3579">
        <v>21160468</v>
      </c>
      <c r="B3579">
        <v>2016</v>
      </c>
      <c r="C3579" t="s">
        <v>631</v>
      </c>
      <c r="D3579" t="s">
        <v>3291</v>
      </c>
    </row>
    <row r="3580" spans="1:4" x14ac:dyDescent="0.25">
      <c r="A3580">
        <v>72170311</v>
      </c>
      <c r="B3580">
        <v>2016</v>
      </c>
      <c r="C3580" t="s">
        <v>631</v>
      </c>
      <c r="D3580" t="s">
        <v>5047</v>
      </c>
    </row>
    <row r="3581" spans="1:4" x14ac:dyDescent="0.25">
      <c r="A3581">
        <v>22161861</v>
      </c>
      <c r="B3581">
        <v>2016</v>
      </c>
      <c r="C3581" t="s">
        <v>6343</v>
      </c>
      <c r="D3581" t="s">
        <v>230</v>
      </c>
    </row>
    <row r="3582" spans="1:4" x14ac:dyDescent="0.25">
      <c r="A3582">
        <v>73171101</v>
      </c>
      <c r="B3582">
        <v>2016</v>
      </c>
      <c r="C3582" t="s">
        <v>6343</v>
      </c>
      <c r="D3582" t="s">
        <v>230</v>
      </c>
    </row>
    <row r="3583" spans="1:4" x14ac:dyDescent="0.25">
      <c r="A3583">
        <v>21160904</v>
      </c>
      <c r="B3583">
        <v>2016</v>
      </c>
      <c r="C3583" t="s">
        <v>631</v>
      </c>
      <c r="D3583" t="s">
        <v>2559</v>
      </c>
    </row>
    <row r="3584" spans="1:4" x14ac:dyDescent="0.25">
      <c r="A3584">
        <v>21160995</v>
      </c>
      <c r="B3584">
        <v>2016</v>
      </c>
      <c r="C3584" t="s">
        <v>631</v>
      </c>
      <c r="D3584" t="s">
        <v>2559</v>
      </c>
    </row>
    <row r="3585" spans="1:4" x14ac:dyDescent="0.25">
      <c r="A3585">
        <v>21160755</v>
      </c>
      <c r="B3585">
        <v>2016</v>
      </c>
      <c r="C3585" t="s">
        <v>631</v>
      </c>
      <c r="D3585" t="s">
        <v>3326</v>
      </c>
    </row>
    <row r="3586" spans="1:4" x14ac:dyDescent="0.25">
      <c r="A3586">
        <v>73170524</v>
      </c>
      <c r="B3586">
        <v>2016</v>
      </c>
      <c r="C3586" t="s">
        <v>6343</v>
      </c>
      <c r="D3586" t="s">
        <v>7915</v>
      </c>
    </row>
    <row r="3587" spans="1:4" x14ac:dyDescent="0.25">
      <c r="A3587">
        <v>22162209</v>
      </c>
      <c r="B3587">
        <v>2016</v>
      </c>
      <c r="C3587" t="s">
        <v>6343</v>
      </c>
      <c r="D3587" t="s">
        <v>6450</v>
      </c>
    </row>
    <row r="3588" spans="1:4" x14ac:dyDescent="0.25">
      <c r="A3588">
        <v>73171140</v>
      </c>
      <c r="B3588">
        <v>2016</v>
      </c>
      <c r="C3588" t="s">
        <v>6343</v>
      </c>
      <c r="D3588" t="s">
        <v>7973</v>
      </c>
    </row>
    <row r="3589" spans="1:4" x14ac:dyDescent="0.25">
      <c r="A3589">
        <v>72170145</v>
      </c>
      <c r="B3589">
        <v>2016</v>
      </c>
      <c r="C3589" t="s">
        <v>631</v>
      </c>
      <c r="D3589" t="s">
        <v>5018</v>
      </c>
    </row>
    <row r="3590" spans="1:4" x14ac:dyDescent="0.25">
      <c r="A3590">
        <v>73171548</v>
      </c>
      <c r="B3590">
        <v>2016</v>
      </c>
      <c r="C3590" t="s">
        <v>6343</v>
      </c>
      <c r="D3590" t="s">
        <v>8004</v>
      </c>
    </row>
    <row r="3591" spans="1:4" x14ac:dyDescent="0.25">
      <c r="A3591">
        <v>73170035</v>
      </c>
      <c r="B3591">
        <v>2016</v>
      </c>
      <c r="C3591" t="s">
        <v>6343</v>
      </c>
      <c r="D3591" t="s">
        <v>7858</v>
      </c>
    </row>
    <row r="3592" spans="1:4" x14ac:dyDescent="0.25">
      <c r="A3592">
        <v>72170362</v>
      </c>
      <c r="B3592">
        <v>2016</v>
      </c>
      <c r="C3592" t="s">
        <v>631</v>
      </c>
      <c r="D3592" t="s">
        <v>1534</v>
      </c>
    </row>
    <row r="3593" spans="1:4" x14ac:dyDescent="0.25">
      <c r="A3593">
        <v>77170046</v>
      </c>
      <c r="B3593">
        <v>2016</v>
      </c>
      <c r="C3593" t="s">
        <v>8680</v>
      </c>
      <c r="D3593" t="s">
        <v>8723</v>
      </c>
    </row>
    <row r="3594" spans="1:4" x14ac:dyDescent="0.25">
      <c r="A3594">
        <v>21160409</v>
      </c>
      <c r="B3594">
        <v>2016</v>
      </c>
      <c r="C3594" t="s">
        <v>631</v>
      </c>
      <c r="D3594" t="s">
        <v>3281</v>
      </c>
    </row>
    <row r="3595" spans="1:4" x14ac:dyDescent="0.25">
      <c r="A3595">
        <v>21161053</v>
      </c>
      <c r="B3595">
        <v>2016</v>
      </c>
      <c r="C3595" t="s">
        <v>631</v>
      </c>
      <c r="D3595" t="s">
        <v>1199</v>
      </c>
    </row>
    <row r="3596" spans="1:4" x14ac:dyDescent="0.25">
      <c r="A3596">
        <v>22161280</v>
      </c>
      <c r="B3596">
        <v>2016</v>
      </c>
      <c r="C3596" t="s">
        <v>6343</v>
      </c>
      <c r="D3596" t="s">
        <v>7002</v>
      </c>
    </row>
    <row r="3597" spans="1:4" x14ac:dyDescent="0.25">
      <c r="A3597">
        <v>73171499</v>
      </c>
      <c r="B3597">
        <v>2016</v>
      </c>
      <c r="C3597" t="s">
        <v>6343</v>
      </c>
      <c r="D3597" t="s">
        <v>6949</v>
      </c>
    </row>
    <row r="3598" spans="1:4" x14ac:dyDescent="0.25">
      <c r="A3598">
        <v>21161224</v>
      </c>
      <c r="B3598">
        <v>2016</v>
      </c>
      <c r="C3598" t="s">
        <v>631</v>
      </c>
      <c r="D3598" t="s">
        <v>1293</v>
      </c>
    </row>
    <row r="3599" spans="1:4" x14ac:dyDescent="0.25">
      <c r="A3599">
        <v>22162595</v>
      </c>
      <c r="B3599">
        <v>2016</v>
      </c>
      <c r="C3599" t="s">
        <v>6343</v>
      </c>
      <c r="D3599" t="s">
        <v>7283</v>
      </c>
    </row>
    <row r="3600" spans="1:4" x14ac:dyDescent="0.25">
      <c r="A3600">
        <v>21160399</v>
      </c>
      <c r="B3600">
        <v>2016</v>
      </c>
      <c r="C3600" t="s">
        <v>631</v>
      </c>
      <c r="D3600" t="s">
        <v>1947</v>
      </c>
    </row>
    <row r="3601" spans="1:4" x14ac:dyDescent="0.25">
      <c r="A3601">
        <v>73171153</v>
      </c>
      <c r="B3601">
        <v>2016</v>
      </c>
      <c r="C3601" t="s">
        <v>6343</v>
      </c>
      <c r="D3601" t="s">
        <v>1947</v>
      </c>
    </row>
    <row r="3602" spans="1:4" x14ac:dyDescent="0.25">
      <c r="A3602">
        <v>21161126</v>
      </c>
      <c r="B3602">
        <v>2016</v>
      </c>
      <c r="C3602" t="s">
        <v>631</v>
      </c>
      <c r="D3602" t="s">
        <v>699</v>
      </c>
    </row>
    <row r="3603" spans="1:4" x14ac:dyDescent="0.25">
      <c r="A3603">
        <v>21161779</v>
      </c>
      <c r="B3603">
        <v>2016</v>
      </c>
      <c r="C3603" t="s">
        <v>631</v>
      </c>
      <c r="D3603" t="s">
        <v>285</v>
      </c>
    </row>
    <row r="3604" spans="1:4" x14ac:dyDescent="0.25">
      <c r="A3604">
        <v>22160611</v>
      </c>
      <c r="B3604">
        <v>2016</v>
      </c>
      <c r="C3604" t="s">
        <v>6343</v>
      </c>
      <c r="D3604" t="s">
        <v>285</v>
      </c>
    </row>
    <row r="3605" spans="1:4" x14ac:dyDescent="0.25">
      <c r="A3605">
        <v>22161683</v>
      </c>
      <c r="B3605">
        <v>2016</v>
      </c>
      <c r="C3605" t="s">
        <v>6343</v>
      </c>
      <c r="D3605" t="s">
        <v>285</v>
      </c>
    </row>
    <row r="3606" spans="1:4" x14ac:dyDescent="0.25">
      <c r="A3606">
        <v>22161955</v>
      </c>
      <c r="B3606">
        <v>2016</v>
      </c>
      <c r="C3606" t="s">
        <v>6343</v>
      </c>
      <c r="D3606" t="s">
        <v>3504</v>
      </c>
    </row>
    <row r="3607" spans="1:4" x14ac:dyDescent="0.25">
      <c r="A3607">
        <v>22161624</v>
      </c>
      <c r="B3607">
        <v>2016</v>
      </c>
      <c r="C3607" t="s">
        <v>6343</v>
      </c>
      <c r="D3607" t="s">
        <v>3504</v>
      </c>
    </row>
    <row r="3608" spans="1:4" x14ac:dyDescent="0.25">
      <c r="A3608">
        <v>22161880</v>
      </c>
      <c r="B3608">
        <v>2016</v>
      </c>
      <c r="C3608" t="s">
        <v>6343</v>
      </c>
      <c r="D3608" t="s">
        <v>7261</v>
      </c>
    </row>
    <row r="3609" spans="1:4" x14ac:dyDescent="0.25">
      <c r="A3609">
        <v>22162356</v>
      </c>
      <c r="B3609">
        <v>2016</v>
      </c>
      <c r="C3609" t="s">
        <v>6343</v>
      </c>
      <c r="D3609" t="s">
        <v>8387</v>
      </c>
    </row>
    <row r="3610" spans="1:4" x14ac:dyDescent="0.25">
      <c r="A3610">
        <v>21160537</v>
      </c>
      <c r="B3610">
        <v>2016</v>
      </c>
      <c r="C3610" t="s">
        <v>631</v>
      </c>
      <c r="D3610" t="s">
        <v>1806</v>
      </c>
    </row>
    <row r="3611" spans="1:4" x14ac:dyDescent="0.25">
      <c r="A3611">
        <v>81160015</v>
      </c>
      <c r="B3611">
        <v>2016</v>
      </c>
      <c r="C3611" t="s">
        <v>345</v>
      </c>
      <c r="D3611" t="s">
        <v>347</v>
      </c>
    </row>
    <row r="3612" spans="1:4" x14ac:dyDescent="0.25">
      <c r="A3612">
        <v>72170104</v>
      </c>
      <c r="B3612">
        <v>2016</v>
      </c>
      <c r="C3612" t="s">
        <v>631</v>
      </c>
      <c r="D3612" t="s">
        <v>5011</v>
      </c>
    </row>
    <row r="3613" spans="1:4" x14ac:dyDescent="0.25">
      <c r="A3613">
        <v>72170056</v>
      </c>
      <c r="B3613">
        <v>2016</v>
      </c>
      <c r="C3613" t="s">
        <v>631</v>
      </c>
      <c r="D3613" t="s">
        <v>1622</v>
      </c>
    </row>
    <row r="3614" spans="1:4" x14ac:dyDescent="0.25">
      <c r="A3614">
        <v>22161031</v>
      </c>
      <c r="B3614">
        <v>2016</v>
      </c>
      <c r="C3614" t="s">
        <v>6343</v>
      </c>
      <c r="D3614" t="s">
        <v>1771</v>
      </c>
    </row>
    <row r="3615" spans="1:4" x14ac:dyDescent="0.25">
      <c r="A3615">
        <v>79160015</v>
      </c>
      <c r="B3615">
        <v>2016</v>
      </c>
      <c r="C3615" t="s">
        <v>8923</v>
      </c>
      <c r="D3615" t="s">
        <v>1771</v>
      </c>
    </row>
    <row r="3616" spans="1:4" x14ac:dyDescent="0.25">
      <c r="A3616">
        <v>73170063</v>
      </c>
      <c r="B3616">
        <v>2016</v>
      </c>
      <c r="C3616" t="s">
        <v>6343</v>
      </c>
      <c r="D3616" t="s">
        <v>7863</v>
      </c>
    </row>
    <row r="3617" spans="1:4" x14ac:dyDescent="0.25">
      <c r="A3617">
        <v>73170410</v>
      </c>
      <c r="B3617">
        <v>2016</v>
      </c>
      <c r="C3617" t="s">
        <v>6343</v>
      </c>
      <c r="D3617" t="s">
        <v>7899</v>
      </c>
    </row>
    <row r="3618" spans="1:4" x14ac:dyDescent="0.25">
      <c r="A3618">
        <v>72170216</v>
      </c>
      <c r="B3618">
        <v>2016</v>
      </c>
      <c r="C3618" t="s">
        <v>631</v>
      </c>
      <c r="D3618" t="s">
        <v>5771</v>
      </c>
    </row>
    <row r="3619" spans="1:4" x14ac:dyDescent="0.25">
      <c r="A3619">
        <v>72170442</v>
      </c>
      <c r="B3619">
        <v>2016</v>
      </c>
      <c r="C3619" t="s">
        <v>631</v>
      </c>
      <c r="D3619" t="s">
        <v>5067</v>
      </c>
    </row>
    <row r="3620" spans="1:4" x14ac:dyDescent="0.25">
      <c r="A3620">
        <v>73170330</v>
      </c>
      <c r="B3620">
        <v>2016</v>
      </c>
      <c r="C3620" t="s">
        <v>6343</v>
      </c>
      <c r="D3620" t="s">
        <v>7888</v>
      </c>
    </row>
    <row r="3621" spans="1:4" x14ac:dyDescent="0.25">
      <c r="A3621">
        <v>22162118</v>
      </c>
      <c r="B3621">
        <v>2016</v>
      </c>
      <c r="C3621" t="s">
        <v>6343</v>
      </c>
      <c r="D3621" t="s">
        <v>6802</v>
      </c>
    </row>
    <row r="3622" spans="1:4" x14ac:dyDescent="0.25">
      <c r="A3622">
        <v>79160055</v>
      </c>
      <c r="B3622">
        <v>2016</v>
      </c>
      <c r="C3622" t="s">
        <v>8923</v>
      </c>
      <c r="D3622" t="s">
        <v>6802</v>
      </c>
    </row>
    <row r="3623" spans="1:4" x14ac:dyDescent="0.25">
      <c r="A3623">
        <v>22161963</v>
      </c>
      <c r="B3623">
        <v>2016</v>
      </c>
      <c r="C3623" t="s">
        <v>6343</v>
      </c>
      <c r="D3623" t="s">
        <v>645</v>
      </c>
    </row>
    <row r="3624" spans="1:4" x14ac:dyDescent="0.25">
      <c r="A3624">
        <v>22160932</v>
      </c>
      <c r="B3624">
        <v>2016</v>
      </c>
      <c r="C3624" t="s">
        <v>6343</v>
      </c>
      <c r="D3624" t="s">
        <v>7235</v>
      </c>
    </row>
    <row r="3625" spans="1:4" x14ac:dyDescent="0.25">
      <c r="A3625">
        <v>22161661</v>
      </c>
      <c r="B3625">
        <v>2016</v>
      </c>
      <c r="C3625" t="s">
        <v>6343</v>
      </c>
      <c r="D3625" t="s">
        <v>1533</v>
      </c>
    </row>
    <row r="3626" spans="1:4" x14ac:dyDescent="0.25">
      <c r="A3626">
        <v>21160477</v>
      </c>
      <c r="B3626">
        <v>2016</v>
      </c>
      <c r="C3626" t="s">
        <v>631</v>
      </c>
      <c r="D3626" t="s">
        <v>3292</v>
      </c>
    </row>
    <row r="3627" spans="1:4" x14ac:dyDescent="0.25">
      <c r="A3627">
        <v>72170456</v>
      </c>
      <c r="B3627">
        <v>2016</v>
      </c>
      <c r="C3627" t="s">
        <v>631</v>
      </c>
      <c r="D3627" t="s">
        <v>653</v>
      </c>
    </row>
    <row r="3628" spans="1:4" x14ac:dyDescent="0.25">
      <c r="A3628">
        <v>21160306</v>
      </c>
      <c r="B3628">
        <v>2016</v>
      </c>
      <c r="C3628" t="s">
        <v>631</v>
      </c>
      <c r="D3628" t="s">
        <v>1942</v>
      </c>
    </row>
    <row r="3629" spans="1:4" x14ac:dyDescent="0.25">
      <c r="A3629">
        <v>22161368</v>
      </c>
      <c r="B3629">
        <v>2016</v>
      </c>
      <c r="C3629" t="s">
        <v>6343</v>
      </c>
      <c r="D3629" t="s">
        <v>450</v>
      </c>
    </row>
    <row r="3630" spans="1:4" x14ac:dyDescent="0.25">
      <c r="A3630">
        <v>72170564</v>
      </c>
      <c r="B3630">
        <v>2016</v>
      </c>
      <c r="C3630" t="s">
        <v>631</v>
      </c>
      <c r="D3630" t="s">
        <v>2415</v>
      </c>
    </row>
    <row r="3631" spans="1:4" x14ac:dyDescent="0.25">
      <c r="A3631">
        <v>21161728</v>
      </c>
      <c r="B3631">
        <v>2016</v>
      </c>
      <c r="C3631" t="s">
        <v>631</v>
      </c>
      <c r="D3631" t="s">
        <v>705</v>
      </c>
    </row>
    <row r="3632" spans="1:4" x14ac:dyDescent="0.25">
      <c r="A3632">
        <v>73170882</v>
      </c>
      <c r="B3632">
        <v>2016</v>
      </c>
      <c r="C3632" t="s">
        <v>6343</v>
      </c>
      <c r="D3632" t="s">
        <v>7940</v>
      </c>
    </row>
    <row r="3633" spans="1:4" x14ac:dyDescent="0.25">
      <c r="A3633">
        <v>22162591</v>
      </c>
      <c r="B3633">
        <v>2016</v>
      </c>
      <c r="C3633" t="s">
        <v>6343</v>
      </c>
      <c r="D3633" t="s">
        <v>6808</v>
      </c>
    </row>
    <row r="3634" spans="1:4" x14ac:dyDescent="0.25">
      <c r="A3634">
        <v>73170202</v>
      </c>
      <c r="B3634">
        <v>2016</v>
      </c>
      <c r="C3634" t="s">
        <v>6343</v>
      </c>
      <c r="D3634" t="s">
        <v>7874</v>
      </c>
    </row>
    <row r="3635" spans="1:4" x14ac:dyDescent="0.25">
      <c r="A3635">
        <v>21161187</v>
      </c>
      <c r="B3635">
        <v>2016</v>
      </c>
      <c r="C3635" t="s">
        <v>631</v>
      </c>
      <c r="D3635" t="s">
        <v>5596</v>
      </c>
    </row>
    <row r="3636" spans="1:4" x14ac:dyDescent="0.25">
      <c r="A3636">
        <v>21160131</v>
      </c>
      <c r="B3636">
        <v>2016</v>
      </c>
      <c r="C3636" t="s">
        <v>631</v>
      </c>
      <c r="D3636" t="s">
        <v>1939</v>
      </c>
    </row>
    <row r="3637" spans="1:4" x14ac:dyDescent="0.25">
      <c r="A3637">
        <v>22160437</v>
      </c>
      <c r="B3637">
        <v>2016</v>
      </c>
      <c r="C3637" t="s">
        <v>6343</v>
      </c>
      <c r="D3637" t="s">
        <v>1373</v>
      </c>
    </row>
    <row r="3638" spans="1:4" x14ac:dyDescent="0.25">
      <c r="A3638">
        <v>22161168</v>
      </c>
      <c r="B3638">
        <v>2016</v>
      </c>
      <c r="C3638" t="s">
        <v>6343</v>
      </c>
      <c r="D3638" t="s">
        <v>3519</v>
      </c>
    </row>
    <row r="3639" spans="1:4" x14ac:dyDescent="0.25">
      <c r="A3639">
        <v>22162548</v>
      </c>
      <c r="B3639">
        <v>2016</v>
      </c>
      <c r="C3639" t="s">
        <v>6343</v>
      </c>
      <c r="D3639" t="s">
        <v>3519</v>
      </c>
    </row>
    <row r="3640" spans="1:4" x14ac:dyDescent="0.25">
      <c r="A3640">
        <v>21161220</v>
      </c>
      <c r="B3640">
        <v>2016</v>
      </c>
      <c r="C3640" t="s">
        <v>631</v>
      </c>
      <c r="D3640" t="s">
        <v>3383</v>
      </c>
    </row>
    <row r="3641" spans="1:4" x14ac:dyDescent="0.25">
      <c r="A3641">
        <v>21161576</v>
      </c>
      <c r="B3641">
        <v>2016</v>
      </c>
      <c r="C3641" t="s">
        <v>631</v>
      </c>
      <c r="D3641" t="s">
        <v>3430</v>
      </c>
    </row>
    <row r="3642" spans="1:4" x14ac:dyDescent="0.25">
      <c r="A3642">
        <v>21161623</v>
      </c>
      <c r="B3642">
        <v>2016</v>
      </c>
      <c r="C3642" t="s">
        <v>631</v>
      </c>
      <c r="D3642" t="s">
        <v>3436</v>
      </c>
    </row>
    <row r="3643" spans="1:4" x14ac:dyDescent="0.25">
      <c r="A3643">
        <v>21160244</v>
      </c>
      <c r="B3643">
        <v>2016</v>
      </c>
      <c r="C3643" t="s">
        <v>631</v>
      </c>
      <c r="D3643" t="s">
        <v>68</v>
      </c>
    </row>
    <row r="3644" spans="1:4" x14ac:dyDescent="0.25">
      <c r="A3644">
        <v>81160318</v>
      </c>
      <c r="B3644">
        <v>2016</v>
      </c>
      <c r="C3644" t="s">
        <v>345</v>
      </c>
      <c r="D3644" t="s">
        <v>171</v>
      </c>
    </row>
    <row r="3645" spans="1:4" x14ac:dyDescent="0.25">
      <c r="A3645">
        <v>81160340</v>
      </c>
      <c r="B3645">
        <v>2016</v>
      </c>
      <c r="C3645" t="s">
        <v>345</v>
      </c>
      <c r="D3645" t="s">
        <v>171</v>
      </c>
    </row>
    <row r="3646" spans="1:4" x14ac:dyDescent="0.25">
      <c r="A3646">
        <v>21161393</v>
      </c>
      <c r="B3646">
        <v>2016</v>
      </c>
      <c r="C3646" t="s">
        <v>631</v>
      </c>
      <c r="D3646" t="s">
        <v>171</v>
      </c>
    </row>
    <row r="3647" spans="1:4" x14ac:dyDescent="0.25">
      <c r="A3647">
        <v>21161678</v>
      </c>
      <c r="B3647">
        <v>2016</v>
      </c>
      <c r="C3647" t="s">
        <v>631</v>
      </c>
      <c r="D3647" t="s">
        <v>171</v>
      </c>
    </row>
    <row r="3648" spans="1:4" x14ac:dyDescent="0.25">
      <c r="A3648">
        <v>72170368</v>
      </c>
      <c r="B3648">
        <v>2016</v>
      </c>
      <c r="C3648" t="s">
        <v>631</v>
      </c>
      <c r="D3648" t="s">
        <v>171</v>
      </c>
    </row>
    <row r="3649" spans="1:4" x14ac:dyDescent="0.25">
      <c r="A3649">
        <v>21160072</v>
      </c>
      <c r="B3649">
        <v>2016</v>
      </c>
      <c r="C3649" t="s">
        <v>631</v>
      </c>
      <c r="D3649" t="s">
        <v>171</v>
      </c>
    </row>
    <row r="3650" spans="1:4" x14ac:dyDescent="0.25">
      <c r="A3650">
        <v>22160641</v>
      </c>
      <c r="B3650">
        <v>2016</v>
      </c>
      <c r="C3650" t="s">
        <v>6343</v>
      </c>
      <c r="D3650" t="s">
        <v>171</v>
      </c>
    </row>
    <row r="3651" spans="1:4" x14ac:dyDescent="0.25">
      <c r="A3651">
        <v>74170039</v>
      </c>
      <c r="B3651">
        <v>2016</v>
      </c>
      <c r="C3651" t="s">
        <v>9152</v>
      </c>
      <c r="D3651" t="s">
        <v>9178</v>
      </c>
    </row>
    <row r="3652" spans="1:4" x14ac:dyDescent="0.25">
      <c r="A3652">
        <v>21160606</v>
      </c>
      <c r="B3652">
        <v>2016</v>
      </c>
      <c r="C3652" t="s">
        <v>631</v>
      </c>
      <c r="D3652" t="s">
        <v>1952</v>
      </c>
    </row>
    <row r="3653" spans="1:4" x14ac:dyDescent="0.25">
      <c r="A3653">
        <v>21160394</v>
      </c>
      <c r="B3653">
        <v>2016</v>
      </c>
      <c r="C3653" t="s">
        <v>631</v>
      </c>
      <c r="D3653" t="s">
        <v>3279</v>
      </c>
    </row>
    <row r="3654" spans="1:4" x14ac:dyDescent="0.25">
      <c r="A3654">
        <v>21161029</v>
      </c>
      <c r="B3654">
        <v>2016</v>
      </c>
      <c r="C3654" t="s">
        <v>631</v>
      </c>
      <c r="D3654" t="s">
        <v>1046</v>
      </c>
    </row>
    <row r="3655" spans="1:4" x14ac:dyDescent="0.25">
      <c r="A3655">
        <v>21160955</v>
      </c>
      <c r="B3655">
        <v>2016</v>
      </c>
      <c r="C3655" t="s">
        <v>631</v>
      </c>
      <c r="D3655" t="s">
        <v>1046</v>
      </c>
    </row>
    <row r="3656" spans="1:4" x14ac:dyDescent="0.25">
      <c r="A3656">
        <v>72170399</v>
      </c>
      <c r="B3656">
        <v>2016</v>
      </c>
      <c r="C3656" t="s">
        <v>631</v>
      </c>
      <c r="D3656" t="s">
        <v>2408</v>
      </c>
    </row>
    <row r="3657" spans="1:4" x14ac:dyDescent="0.25">
      <c r="A3657">
        <v>21161140</v>
      </c>
      <c r="B3657">
        <v>2016</v>
      </c>
      <c r="C3657" t="s">
        <v>631</v>
      </c>
      <c r="D3657" t="s">
        <v>556</v>
      </c>
    </row>
    <row r="3658" spans="1:4" x14ac:dyDescent="0.25">
      <c r="A3658">
        <v>21161711</v>
      </c>
      <c r="B3658">
        <v>2016</v>
      </c>
      <c r="C3658" t="s">
        <v>631</v>
      </c>
      <c r="D3658" t="s">
        <v>556</v>
      </c>
    </row>
    <row r="3659" spans="1:4" x14ac:dyDescent="0.25">
      <c r="A3659">
        <v>21160273</v>
      </c>
      <c r="B3659">
        <v>2016</v>
      </c>
      <c r="C3659" t="s">
        <v>631</v>
      </c>
      <c r="D3659" t="s">
        <v>556</v>
      </c>
    </row>
    <row r="3660" spans="1:4" x14ac:dyDescent="0.25">
      <c r="A3660">
        <v>81160454</v>
      </c>
      <c r="B3660">
        <v>2016</v>
      </c>
      <c r="C3660" t="s">
        <v>345</v>
      </c>
      <c r="D3660" t="s">
        <v>432</v>
      </c>
    </row>
    <row r="3661" spans="1:4" x14ac:dyDescent="0.25">
      <c r="A3661">
        <v>21161407</v>
      </c>
      <c r="B3661">
        <v>2016</v>
      </c>
      <c r="C3661" t="s">
        <v>631</v>
      </c>
      <c r="D3661" t="s">
        <v>432</v>
      </c>
    </row>
    <row r="3662" spans="1:4" x14ac:dyDescent="0.25">
      <c r="A3662">
        <v>22160760</v>
      </c>
      <c r="B3662">
        <v>2016</v>
      </c>
      <c r="C3662" t="s">
        <v>6343</v>
      </c>
      <c r="D3662" t="s">
        <v>6786</v>
      </c>
    </row>
    <row r="3663" spans="1:4" x14ac:dyDescent="0.25">
      <c r="A3663">
        <v>21161240</v>
      </c>
      <c r="B3663">
        <v>2016</v>
      </c>
      <c r="C3663" t="s">
        <v>631</v>
      </c>
      <c r="D3663" t="s">
        <v>1662</v>
      </c>
    </row>
    <row r="3664" spans="1:4" x14ac:dyDescent="0.25">
      <c r="A3664">
        <v>21160451</v>
      </c>
      <c r="B3664">
        <v>2016</v>
      </c>
      <c r="C3664" t="s">
        <v>631</v>
      </c>
      <c r="D3664" t="s">
        <v>126</v>
      </c>
    </row>
    <row r="3665" spans="1:4" x14ac:dyDescent="0.25">
      <c r="A3665">
        <v>21161601</v>
      </c>
      <c r="B3665">
        <v>2016</v>
      </c>
      <c r="C3665" t="s">
        <v>631</v>
      </c>
      <c r="D3665" t="s">
        <v>126</v>
      </c>
    </row>
    <row r="3666" spans="1:4" x14ac:dyDescent="0.25">
      <c r="A3666">
        <v>21160733</v>
      </c>
      <c r="B3666">
        <v>2016</v>
      </c>
      <c r="C3666" t="s">
        <v>631</v>
      </c>
      <c r="D3666" t="s">
        <v>835</v>
      </c>
    </row>
    <row r="3667" spans="1:4" x14ac:dyDescent="0.25">
      <c r="A3667">
        <v>72170429</v>
      </c>
      <c r="B3667">
        <v>2016</v>
      </c>
      <c r="C3667" t="s">
        <v>631</v>
      </c>
      <c r="D3667" t="s">
        <v>6325</v>
      </c>
    </row>
    <row r="3668" spans="1:4" x14ac:dyDescent="0.25">
      <c r="A3668">
        <v>21160370</v>
      </c>
      <c r="B3668">
        <v>2016</v>
      </c>
      <c r="C3668" t="s">
        <v>631</v>
      </c>
      <c r="D3668" t="s">
        <v>3274</v>
      </c>
    </row>
    <row r="3669" spans="1:4" x14ac:dyDescent="0.25">
      <c r="A3669">
        <v>72170641</v>
      </c>
      <c r="B3669">
        <v>2016</v>
      </c>
      <c r="C3669" t="s">
        <v>631</v>
      </c>
      <c r="D3669" t="s">
        <v>808</v>
      </c>
    </row>
    <row r="3670" spans="1:4" x14ac:dyDescent="0.25">
      <c r="A3670">
        <v>21161442</v>
      </c>
      <c r="B3670">
        <v>2016</v>
      </c>
      <c r="C3670" t="s">
        <v>631</v>
      </c>
      <c r="D3670" t="s">
        <v>1990</v>
      </c>
    </row>
    <row r="3671" spans="1:4" x14ac:dyDescent="0.25">
      <c r="A3671">
        <v>21161209</v>
      </c>
      <c r="B3671">
        <v>2016</v>
      </c>
      <c r="C3671" t="s">
        <v>631</v>
      </c>
      <c r="D3671" t="s">
        <v>1983</v>
      </c>
    </row>
    <row r="3672" spans="1:4" x14ac:dyDescent="0.25">
      <c r="A3672">
        <v>21160721</v>
      </c>
      <c r="B3672">
        <v>2016</v>
      </c>
      <c r="C3672" t="s">
        <v>631</v>
      </c>
      <c r="D3672" t="s">
        <v>624</v>
      </c>
    </row>
    <row r="3673" spans="1:4" x14ac:dyDescent="0.25">
      <c r="A3673">
        <v>81160280</v>
      </c>
      <c r="B3673">
        <v>2016</v>
      </c>
      <c r="C3673" t="s">
        <v>345</v>
      </c>
      <c r="D3673" t="s">
        <v>405</v>
      </c>
    </row>
    <row r="3674" spans="1:4" x14ac:dyDescent="0.25">
      <c r="A3674">
        <v>21161780</v>
      </c>
      <c r="B3674">
        <v>2016</v>
      </c>
      <c r="C3674" t="s">
        <v>631</v>
      </c>
      <c r="D3674" t="s">
        <v>2002</v>
      </c>
    </row>
    <row r="3675" spans="1:4" x14ac:dyDescent="0.25">
      <c r="A3675">
        <v>21161587</v>
      </c>
      <c r="B3675">
        <v>2016</v>
      </c>
      <c r="C3675" t="s">
        <v>631</v>
      </c>
      <c r="D3675" t="s">
        <v>490</v>
      </c>
    </row>
    <row r="3676" spans="1:4" x14ac:dyDescent="0.25">
      <c r="A3676">
        <v>21160360</v>
      </c>
      <c r="B3676">
        <v>2016</v>
      </c>
      <c r="C3676" t="s">
        <v>631</v>
      </c>
      <c r="D3676" t="s">
        <v>490</v>
      </c>
    </row>
    <row r="3677" spans="1:4" x14ac:dyDescent="0.25">
      <c r="A3677">
        <v>21161517</v>
      </c>
      <c r="B3677">
        <v>2016</v>
      </c>
      <c r="C3677" t="s">
        <v>631</v>
      </c>
      <c r="D3677" t="s">
        <v>3423</v>
      </c>
    </row>
    <row r="3678" spans="1:4" x14ac:dyDescent="0.25">
      <c r="A3678">
        <v>21160976</v>
      </c>
      <c r="B3678">
        <v>2016</v>
      </c>
      <c r="C3678" t="s">
        <v>631</v>
      </c>
      <c r="D3678" t="s">
        <v>1043</v>
      </c>
    </row>
    <row r="3679" spans="1:4" x14ac:dyDescent="0.25">
      <c r="A3679">
        <v>81160108</v>
      </c>
      <c r="B3679">
        <v>2016</v>
      </c>
      <c r="C3679" t="s">
        <v>345</v>
      </c>
      <c r="D3679" t="s">
        <v>95</v>
      </c>
    </row>
    <row r="3680" spans="1:4" x14ac:dyDescent="0.25">
      <c r="A3680">
        <v>81160313</v>
      </c>
      <c r="B3680">
        <v>2016</v>
      </c>
      <c r="C3680" t="s">
        <v>345</v>
      </c>
      <c r="D3680" t="s">
        <v>95</v>
      </c>
    </row>
    <row r="3681" spans="1:4" x14ac:dyDescent="0.25">
      <c r="A3681">
        <v>21161323</v>
      </c>
      <c r="B3681">
        <v>2016</v>
      </c>
      <c r="C3681" t="s">
        <v>631</v>
      </c>
      <c r="D3681" t="s">
        <v>95</v>
      </c>
    </row>
    <row r="3682" spans="1:4" x14ac:dyDescent="0.25">
      <c r="A3682">
        <v>72170200</v>
      </c>
      <c r="B3682">
        <v>2016</v>
      </c>
      <c r="C3682" t="s">
        <v>631</v>
      </c>
      <c r="D3682" t="s">
        <v>95</v>
      </c>
    </row>
    <row r="3683" spans="1:4" x14ac:dyDescent="0.25">
      <c r="A3683">
        <v>21160174</v>
      </c>
      <c r="B3683">
        <v>2016</v>
      </c>
      <c r="C3683" t="s">
        <v>631</v>
      </c>
      <c r="D3683" t="s">
        <v>95</v>
      </c>
    </row>
    <row r="3684" spans="1:4" x14ac:dyDescent="0.25">
      <c r="A3684">
        <v>21160212</v>
      </c>
      <c r="B3684">
        <v>2016</v>
      </c>
      <c r="C3684" t="s">
        <v>631</v>
      </c>
      <c r="D3684" t="s">
        <v>95</v>
      </c>
    </row>
    <row r="3685" spans="1:4" x14ac:dyDescent="0.25">
      <c r="A3685">
        <v>21160326</v>
      </c>
      <c r="B3685">
        <v>2016</v>
      </c>
      <c r="C3685" t="s">
        <v>631</v>
      </c>
      <c r="D3685" t="s">
        <v>95</v>
      </c>
    </row>
    <row r="3686" spans="1:4" x14ac:dyDescent="0.25">
      <c r="A3686">
        <v>21160541</v>
      </c>
      <c r="B3686">
        <v>2016</v>
      </c>
      <c r="C3686" t="s">
        <v>631</v>
      </c>
      <c r="D3686" t="s">
        <v>95</v>
      </c>
    </row>
    <row r="3687" spans="1:4" x14ac:dyDescent="0.25">
      <c r="A3687">
        <v>21160895</v>
      </c>
      <c r="B3687">
        <v>2016</v>
      </c>
      <c r="C3687" t="s">
        <v>631</v>
      </c>
      <c r="D3687" t="s">
        <v>95</v>
      </c>
    </row>
    <row r="3688" spans="1:4" x14ac:dyDescent="0.25">
      <c r="A3688">
        <v>21161102</v>
      </c>
      <c r="B3688">
        <v>2016</v>
      </c>
      <c r="C3688" t="s">
        <v>631</v>
      </c>
      <c r="D3688" t="s">
        <v>95</v>
      </c>
    </row>
    <row r="3689" spans="1:4" x14ac:dyDescent="0.25">
      <c r="A3689">
        <v>21161633</v>
      </c>
      <c r="B3689">
        <v>2016</v>
      </c>
      <c r="C3689" t="s">
        <v>631</v>
      </c>
      <c r="D3689" t="s">
        <v>95</v>
      </c>
    </row>
    <row r="3690" spans="1:4" x14ac:dyDescent="0.25">
      <c r="A3690">
        <v>21161677</v>
      </c>
      <c r="B3690">
        <v>2016</v>
      </c>
      <c r="C3690" t="s">
        <v>631</v>
      </c>
      <c r="D3690" t="s">
        <v>95</v>
      </c>
    </row>
    <row r="3691" spans="1:4" x14ac:dyDescent="0.25">
      <c r="A3691">
        <v>74170117</v>
      </c>
      <c r="B3691">
        <v>2016</v>
      </c>
      <c r="C3691" t="s">
        <v>9152</v>
      </c>
      <c r="D3691" t="s">
        <v>95</v>
      </c>
    </row>
    <row r="3692" spans="1:4" x14ac:dyDescent="0.25">
      <c r="A3692">
        <v>21160605</v>
      </c>
      <c r="B3692">
        <v>2016</v>
      </c>
      <c r="C3692" t="s">
        <v>631</v>
      </c>
      <c r="D3692" t="s">
        <v>3309</v>
      </c>
    </row>
    <row r="3693" spans="1:4" x14ac:dyDescent="0.25">
      <c r="A3693">
        <v>21161403</v>
      </c>
      <c r="B3693">
        <v>2016</v>
      </c>
      <c r="C3693" t="s">
        <v>631</v>
      </c>
      <c r="D3693" t="s">
        <v>3409</v>
      </c>
    </row>
    <row r="3694" spans="1:4" x14ac:dyDescent="0.25">
      <c r="A3694">
        <v>81160417</v>
      </c>
      <c r="B3694">
        <v>2016</v>
      </c>
      <c r="C3694" t="s">
        <v>345</v>
      </c>
      <c r="D3694" t="s">
        <v>152</v>
      </c>
    </row>
    <row r="3695" spans="1:4" x14ac:dyDescent="0.25">
      <c r="A3695">
        <v>21160884</v>
      </c>
      <c r="B3695">
        <v>2016</v>
      </c>
      <c r="C3695" t="s">
        <v>631</v>
      </c>
      <c r="D3695" t="s">
        <v>152</v>
      </c>
    </row>
    <row r="3696" spans="1:4" x14ac:dyDescent="0.25">
      <c r="A3696">
        <v>21160546</v>
      </c>
      <c r="B3696">
        <v>2016</v>
      </c>
      <c r="C3696" t="s">
        <v>631</v>
      </c>
      <c r="D3696" t="s">
        <v>152</v>
      </c>
    </row>
    <row r="3697" spans="1:4" x14ac:dyDescent="0.25">
      <c r="A3697">
        <v>21161195</v>
      </c>
      <c r="B3697">
        <v>2016</v>
      </c>
      <c r="C3697" t="s">
        <v>631</v>
      </c>
      <c r="D3697" t="s">
        <v>574</v>
      </c>
    </row>
    <row r="3698" spans="1:4" x14ac:dyDescent="0.25">
      <c r="A3698">
        <v>21160369</v>
      </c>
      <c r="B3698">
        <v>2016</v>
      </c>
      <c r="C3698" t="s">
        <v>631</v>
      </c>
      <c r="D3698" t="s">
        <v>3273</v>
      </c>
    </row>
    <row r="3699" spans="1:4" x14ac:dyDescent="0.25">
      <c r="A3699">
        <v>21160840</v>
      </c>
      <c r="B3699">
        <v>2016</v>
      </c>
      <c r="C3699" t="s">
        <v>631</v>
      </c>
      <c r="D3699" t="s">
        <v>1041</v>
      </c>
    </row>
    <row r="3700" spans="1:4" x14ac:dyDescent="0.25">
      <c r="A3700">
        <v>72170338</v>
      </c>
      <c r="B3700">
        <v>2016</v>
      </c>
      <c r="C3700" t="s">
        <v>631</v>
      </c>
      <c r="D3700" t="s">
        <v>2406</v>
      </c>
    </row>
    <row r="3701" spans="1:4" x14ac:dyDescent="0.25">
      <c r="A3701">
        <v>21161202</v>
      </c>
      <c r="B3701">
        <v>2016</v>
      </c>
      <c r="C3701" t="s">
        <v>631</v>
      </c>
      <c r="D3701" t="s">
        <v>3381</v>
      </c>
    </row>
    <row r="3702" spans="1:4" x14ac:dyDescent="0.25">
      <c r="A3702">
        <v>21160300</v>
      </c>
      <c r="B3702">
        <v>2016</v>
      </c>
      <c r="C3702" t="s">
        <v>631</v>
      </c>
      <c r="D3702" t="s">
        <v>3265</v>
      </c>
    </row>
    <row r="3703" spans="1:4" x14ac:dyDescent="0.25">
      <c r="A3703">
        <v>22160403</v>
      </c>
      <c r="B3703">
        <v>2016</v>
      </c>
      <c r="C3703" t="s">
        <v>6343</v>
      </c>
      <c r="D3703" t="s">
        <v>6033</v>
      </c>
    </row>
    <row r="3704" spans="1:4" x14ac:dyDescent="0.25">
      <c r="A3704">
        <v>21160324</v>
      </c>
      <c r="B3704">
        <v>2016</v>
      </c>
      <c r="C3704" t="s">
        <v>631</v>
      </c>
      <c r="D3704" t="s">
        <v>452</v>
      </c>
    </row>
    <row r="3705" spans="1:4" x14ac:dyDescent="0.25">
      <c r="A3705">
        <v>81160462</v>
      </c>
      <c r="B3705">
        <v>2016</v>
      </c>
      <c r="C3705" t="s">
        <v>345</v>
      </c>
      <c r="D3705" t="s">
        <v>433</v>
      </c>
    </row>
    <row r="3706" spans="1:4" x14ac:dyDescent="0.25">
      <c r="A3706">
        <v>21161314</v>
      </c>
      <c r="B3706">
        <v>2016</v>
      </c>
      <c r="C3706" t="s">
        <v>631</v>
      </c>
      <c r="D3706" t="s">
        <v>1663</v>
      </c>
    </row>
    <row r="3707" spans="1:4" x14ac:dyDescent="0.25">
      <c r="A3707">
        <v>81160138</v>
      </c>
      <c r="B3707">
        <v>2016</v>
      </c>
      <c r="C3707" t="s">
        <v>345</v>
      </c>
      <c r="D3707" t="s">
        <v>373</v>
      </c>
    </row>
    <row r="3708" spans="1:4" x14ac:dyDescent="0.25">
      <c r="A3708">
        <v>81160321</v>
      </c>
      <c r="B3708">
        <v>2016</v>
      </c>
      <c r="C3708" t="s">
        <v>345</v>
      </c>
      <c r="D3708" t="s">
        <v>413</v>
      </c>
    </row>
    <row r="3709" spans="1:4" x14ac:dyDescent="0.25">
      <c r="A3709">
        <v>21161368</v>
      </c>
      <c r="B3709">
        <v>2016</v>
      </c>
      <c r="C3709" t="s">
        <v>631</v>
      </c>
      <c r="D3709" t="s">
        <v>413</v>
      </c>
    </row>
    <row r="3710" spans="1:4" x14ac:dyDescent="0.25">
      <c r="A3710">
        <v>21160932</v>
      </c>
      <c r="B3710">
        <v>2016</v>
      </c>
      <c r="C3710" t="s">
        <v>631</v>
      </c>
      <c r="D3710" t="s">
        <v>3355</v>
      </c>
    </row>
    <row r="3711" spans="1:4" x14ac:dyDescent="0.25">
      <c r="A3711">
        <v>81160208</v>
      </c>
      <c r="B3711">
        <v>2016</v>
      </c>
      <c r="C3711" t="s">
        <v>345</v>
      </c>
      <c r="D3711" t="s">
        <v>390</v>
      </c>
    </row>
    <row r="3712" spans="1:4" x14ac:dyDescent="0.25">
      <c r="A3712">
        <v>81160056</v>
      </c>
      <c r="B3712">
        <v>2016</v>
      </c>
      <c r="C3712" t="s">
        <v>345</v>
      </c>
      <c r="D3712" t="s">
        <v>225</v>
      </c>
    </row>
    <row r="3713" spans="1:4" x14ac:dyDescent="0.25">
      <c r="A3713">
        <v>21160291</v>
      </c>
      <c r="B3713">
        <v>2016</v>
      </c>
      <c r="C3713" t="s">
        <v>631</v>
      </c>
      <c r="D3713" t="s">
        <v>225</v>
      </c>
    </row>
    <row r="3714" spans="1:4" x14ac:dyDescent="0.25">
      <c r="A3714">
        <v>72170102</v>
      </c>
      <c r="B3714">
        <v>2016</v>
      </c>
      <c r="C3714" t="s">
        <v>631</v>
      </c>
      <c r="D3714" t="s">
        <v>225</v>
      </c>
    </row>
    <row r="3715" spans="1:4" x14ac:dyDescent="0.25">
      <c r="A3715">
        <v>21160577</v>
      </c>
      <c r="B3715">
        <v>2016</v>
      </c>
      <c r="C3715" t="s">
        <v>631</v>
      </c>
      <c r="D3715" t="s">
        <v>225</v>
      </c>
    </row>
    <row r="3716" spans="1:4" x14ac:dyDescent="0.25">
      <c r="A3716">
        <v>21161020</v>
      </c>
      <c r="B3716">
        <v>2016</v>
      </c>
      <c r="C3716" t="s">
        <v>631</v>
      </c>
      <c r="D3716" t="s">
        <v>225</v>
      </c>
    </row>
    <row r="3717" spans="1:4" x14ac:dyDescent="0.25">
      <c r="A3717">
        <v>21161289</v>
      </c>
      <c r="B3717">
        <v>2016</v>
      </c>
      <c r="C3717" t="s">
        <v>631</v>
      </c>
      <c r="D3717" t="s">
        <v>5750</v>
      </c>
    </row>
    <row r="3718" spans="1:4" x14ac:dyDescent="0.25">
      <c r="A3718">
        <v>21161332</v>
      </c>
      <c r="B3718">
        <v>2016</v>
      </c>
      <c r="C3718" t="s">
        <v>631</v>
      </c>
      <c r="D3718" t="s">
        <v>88</v>
      </c>
    </row>
    <row r="3719" spans="1:4" x14ac:dyDescent="0.25">
      <c r="A3719">
        <v>21161324</v>
      </c>
      <c r="B3719">
        <v>2016</v>
      </c>
      <c r="C3719" t="s">
        <v>631</v>
      </c>
      <c r="D3719" t="s">
        <v>88</v>
      </c>
    </row>
    <row r="3720" spans="1:4" x14ac:dyDescent="0.25">
      <c r="A3720">
        <v>21160147</v>
      </c>
      <c r="B3720">
        <v>2016</v>
      </c>
      <c r="C3720" t="s">
        <v>631</v>
      </c>
      <c r="D3720" t="s">
        <v>1022</v>
      </c>
    </row>
    <row r="3721" spans="1:4" x14ac:dyDescent="0.25">
      <c r="A3721">
        <v>81160153</v>
      </c>
      <c r="B3721">
        <v>2016</v>
      </c>
      <c r="C3721" t="s">
        <v>345</v>
      </c>
      <c r="D3721" t="s">
        <v>377</v>
      </c>
    </row>
    <row r="3722" spans="1:4" x14ac:dyDescent="0.25">
      <c r="A3722">
        <v>72170248</v>
      </c>
      <c r="B3722">
        <v>2016</v>
      </c>
      <c r="C3722" t="s">
        <v>631</v>
      </c>
      <c r="D3722" t="s">
        <v>5035</v>
      </c>
    </row>
    <row r="3723" spans="1:4" x14ac:dyDescent="0.25">
      <c r="A3723">
        <v>79160057</v>
      </c>
      <c r="B3723">
        <v>2016</v>
      </c>
      <c r="C3723" t="s">
        <v>8923</v>
      </c>
      <c r="D3723" t="s">
        <v>9019</v>
      </c>
    </row>
    <row r="3724" spans="1:4" x14ac:dyDescent="0.25">
      <c r="A3724">
        <v>73170070</v>
      </c>
      <c r="B3724">
        <v>2016</v>
      </c>
      <c r="C3724" t="s">
        <v>6343</v>
      </c>
      <c r="D3724" t="s">
        <v>5110</v>
      </c>
    </row>
    <row r="3725" spans="1:4" x14ac:dyDescent="0.25">
      <c r="A3725">
        <v>21161317</v>
      </c>
      <c r="B3725">
        <v>2016</v>
      </c>
      <c r="C3725" t="s">
        <v>631</v>
      </c>
      <c r="D3725" t="s">
        <v>3395</v>
      </c>
    </row>
    <row r="3726" spans="1:4" x14ac:dyDescent="0.25">
      <c r="A3726">
        <v>73171402</v>
      </c>
      <c r="B3726">
        <v>2016</v>
      </c>
      <c r="C3726" t="s">
        <v>6343</v>
      </c>
      <c r="D3726" t="s">
        <v>7990</v>
      </c>
    </row>
    <row r="3727" spans="1:4" x14ac:dyDescent="0.25">
      <c r="A3727">
        <v>73170412</v>
      </c>
      <c r="B3727">
        <v>2016</v>
      </c>
      <c r="C3727" t="s">
        <v>6343</v>
      </c>
      <c r="D3727" t="s">
        <v>7901</v>
      </c>
    </row>
    <row r="3728" spans="1:4" x14ac:dyDescent="0.25">
      <c r="A3728">
        <v>73170266</v>
      </c>
      <c r="B3728">
        <v>2016</v>
      </c>
      <c r="C3728" t="s">
        <v>6343</v>
      </c>
      <c r="D3728" t="s">
        <v>7883</v>
      </c>
    </row>
    <row r="3729" spans="1:4" x14ac:dyDescent="0.25">
      <c r="A3729">
        <v>72170546</v>
      </c>
      <c r="B3729">
        <v>2016</v>
      </c>
      <c r="C3729" t="s">
        <v>631</v>
      </c>
      <c r="D3729" t="s">
        <v>5081</v>
      </c>
    </row>
    <row r="3730" spans="1:4" x14ac:dyDescent="0.25">
      <c r="A3730">
        <v>22160154</v>
      </c>
      <c r="B3730">
        <v>2016</v>
      </c>
      <c r="C3730" t="s">
        <v>6343</v>
      </c>
      <c r="D3730" t="s">
        <v>7219</v>
      </c>
    </row>
    <row r="3731" spans="1:4" x14ac:dyDescent="0.25">
      <c r="A3731">
        <v>73171039</v>
      </c>
      <c r="B3731">
        <v>2016</v>
      </c>
      <c r="C3731" t="s">
        <v>6343</v>
      </c>
      <c r="D3731" t="s">
        <v>7960</v>
      </c>
    </row>
    <row r="3732" spans="1:4" x14ac:dyDescent="0.25">
      <c r="A3732">
        <v>73171486</v>
      </c>
      <c r="B3732">
        <v>2016</v>
      </c>
      <c r="C3732" t="s">
        <v>6343</v>
      </c>
      <c r="D3732" t="s">
        <v>7999</v>
      </c>
    </row>
    <row r="3733" spans="1:4" x14ac:dyDescent="0.25">
      <c r="A3733">
        <v>22160483</v>
      </c>
      <c r="B3733">
        <v>2016</v>
      </c>
      <c r="C3733" t="s">
        <v>6343</v>
      </c>
      <c r="D3733" t="s">
        <v>1127</v>
      </c>
    </row>
    <row r="3734" spans="1:4" x14ac:dyDescent="0.25">
      <c r="A3734">
        <v>21161675</v>
      </c>
      <c r="B3734">
        <v>2016</v>
      </c>
      <c r="C3734" t="s">
        <v>631</v>
      </c>
      <c r="D3734" t="s">
        <v>2000</v>
      </c>
    </row>
    <row r="3735" spans="1:4" x14ac:dyDescent="0.25">
      <c r="A3735">
        <v>22160124</v>
      </c>
      <c r="B3735">
        <v>2016</v>
      </c>
      <c r="C3735" t="s">
        <v>6343</v>
      </c>
      <c r="D3735" t="s">
        <v>5882</v>
      </c>
    </row>
    <row r="3736" spans="1:4" x14ac:dyDescent="0.25">
      <c r="A3736">
        <v>22161036</v>
      </c>
      <c r="B3736">
        <v>2016</v>
      </c>
      <c r="C3736" t="s">
        <v>6343</v>
      </c>
      <c r="D3736" t="s">
        <v>5882</v>
      </c>
    </row>
    <row r="3737" spans="1:4" x14ac:dyDescent="0.25">
      <c r="A3737">
        <v>21160175</v>
      </c>
      <c r="B3737">
        <v>2016</v>
      </c>
      <c r="C3737" t="s">
        <v>631</v>
      </c>
      <c r="D3737" t="s">
        <v>3251</v>
      </c>
    </row>
    <row r="3738" spans="1:4" x14ac:dyDescent="0.25">
      <c r="A3738">
        <v>72170245</v>
      </c>
      <c r="B3738">
        <v>2016</v>
      </c>
      <c r="C3738" t="s">
        <v>631</v>
      </c>
      <c r="D3738" t="s">
        <v>1469</v>
      </c>
    </row>
    <row r="3739" spans="1:4" x14ac:dyDescent="0.25">
      <c r="A3739">
        <v>74170020</v>
      </c>
      <c r="B3739">
        <v>2016</v>
      </c>
      <c r="C3739" t="s">
        <v>9152</v>
      </c>
      <c r="D3739" t="s">
        <v>496</v>
      </c>
    </row>
    <row r="3740" spans="1:4" x14ac:dyDescent="0.25">
      <c r="A3740">
        <v>21161439</v>
      </c>
      <c r="B3740">
        <v>2016</v>
      </c>
      <c r="C3740" t="s">
        <v>631</v>
      </c>
      <c r="D3740" t="s">
        <v>836</v>
      </c>
    </row>
    <row r="3741" spans="1:4" x14ac:dyDescent="0.25">
      <c r="A3741">
        <v>21160935</v>
      </c>
      <c r="B3741">
        <v>2016</v>
      </c>
      <c r="C3741" t="s">
        <v>631</v>
      </c>
      <c r="D3741" t="s">
        <v>2560</v>
      </c>
    </row>
    <row r="3742" spans="1:4" x14ac:dyDescent="0.25">
      <c r="A3742">
        <v>72170206</v>
      </c>
      <c r="B3742">
        <v>2016</v>
      </c>
      <c r="C3742" t="s">
        <v>631</v>
      </c>
      <c r="D3742" t="s">
        <v>1464</v>
      </c>
    </row>
    <row r="3743" spans="1:4" x14ac:dyDescent="0.25">
      <c r="A3743">
        <v>21161628</v>
      </c>
      <c r="B3743">
        <v>2016</v>
      </c>
      <c r="C3743" t="s">
        <v>631</v>
      </c>
      <c r="D3743" t="s">
        <v>3437</v>
      </c>
    </row>
    <row r="3744" spans="1:4" x14ac:dyDescent="0.25">
      <c r="A3744">
        <v>21161387</v>
      </c>
      <c r="B3744">
        <v>2016</v>
      </c>
      <c r="C3744" t="s">
        <v>631</v>
      </c>
      <c r="D3744" t="s">
        <v>3405</v>
      </c>
    </row>
    <row r="3745" spans="1:4" x14ac:dyDescent="0.25">
      <c r="A3745">
        <v>21160688</v>
      </c>
      <c r="B3745">
        <v>2016</v>
      </c>
      <c r="C3745" t="s">
        <v>631</v>
      </c>
      <c r="D3745" t="s">
        <v>1034</v>
      </c>
    </row>
    <row r="3746" spans="1:4" x14ac:dyDescent="0.25">
      <c r="A3746">
        <v>72170047</v>
      </c>
      <c r="B3746">
        <v>2016</v>
      </c>
      <c r="C3746" t="s">
        <v>631</v>
      </c>
      <c r="D3746" t="s">
        <v>5002</v>
      </c>
    </row>
    <row r="3747" spans="1:4" x14ac:dyDescent="0.25">
      <c r="A3747">
        <v>73170411</v>
      </c>
      <c r="B3747">
        <v>2016</v>
      </c>
      <c r="C3747" t="s">
        <v>6343</v>
      </c>
      <c r="D3747" t="s">
        <v>7900</v>
      </c>
    </row>
    <row r="3748" spans="1:4" x14ac:dyDescent="0.25">
      <c r="A3748">
        <v>21161085</v>
      </c>
      <c r="B3748">
        <v>2016</v>
      </c>
      <c r="C3748" t="s">
        <v>631</v>
      </c>
      <c r="D3748" t="s">
        <v>3370</v>
      </c>
    </row>
    <row r="3749" spans="1:4" x14ac:dyDescent="0.25">
      <c r="A3749">
        <v>72170507</v>
      </c>
      <c r="B3749">
        <v>2016</v>
      </c>
      <c r="C3749" t="s">
        <v>631</v>
      </c>
      <c r="D3749" t="s">
        <v>1479</v>
      </c>
    </row>
    <row r="3750" spans="1:4" x14ac:dyDescent="0.25">
      <c r="A3750">
        <v>22161328</v>
      </c>
      <c r="B3750">
        <v>2016</v>
      </c>
      <c r="C3750" t="s">
        <v>6343</v>
      </c>
      <c r="D3750" t="s">
        <v>1484</v>
      </c>
    </row>
    <row r="3751" spans="1:4" x14ac:dyDescent="0.25">
      <c r="A3751">
        <v>72170435</v>
      </c>
      <c r="B3751">
        <v>2016</v>
      </c>
      <c r="C3751" t="s">
        <v>631</v>
      </c>
      <c r="D3751" t="s">
        <v>4146</v>
      </c>
    </row>
    <row r="3752" spans="1:4" x14ac:dyDescent="0.25">
      <c r="A3752">
        <v>21160250</v>
      </c>
      <c r="B3752">
        <v>2016</v>
      </c>
      <c r="C3752" t="s">
        <v>631</v>
      </c>
      <c r="D3752" t="s">
        <v>3262</v>
      </c>
    </row>
    <row r="3753" spans="1:4" x14ac:dyDescent="0.25">
      <c r="A3753">
        <v>21160870</v>
      </c>
      <c r="B3753">
        <v>2016</v>
      </c>
      <c r="C3753" t="s">
        <v>631</v>
      </c>
      <c r="D3753" t="s">
        <v>5863</v>
      </c>
    </row>
    <row r="3754" spans="1:4" x14ac:dyDescent="0.25">
      <c r="A3754">
        <v>22160252</v>
      </c>
      <c r="B3754">
        <v>2016</v>
      </c>
      <c r="C3754" t="s">
        <v>6343</v>
      </c>
      <c r="D3754" t="s">
        <v>6433</v>
      </c>
    </row>
    <row r="3755" spans="1:4" x14ac:dyDescent="0.25">
      <c r="A3755">
        <v>72170457</v>
      </c>
      <c r="B3755">
        <v>2016</v>
      </c>
      <c r="C3755" t="s">
        <v>631</v>
      </c>
      <c r="D3755" t="s">
        <v>5070</v>
      </c>
    </row>
    <row r="3756" spans="1:4" x14ac:dyDescent="0.25">
      <c r="A3756">
        <v>73170839</v>
      </c>
      <c r="B3756">
        <v>2016</v>
      </c>
      <c r="C3756" t="s">
        <v>6343</v>
      </c>
      <c r="D3756" t="s">
        <v>6612</v>
      </c>
    </row>
    <row r="3757" spans="1:4" x14ac:dyDescent="0.25">
      <c r="A3757">
        <v>72170151</v>
      </c>
      <c r="B3757">
        <v>2016</v>
      </c>
      <c r="C3757" t="s">
        <v>631</v>
      </c>
      <c r="D3757" t="s">
        <v>5020</v>
      </c>
    </row>
    <row r="3758" spans="1:4" x14ac:dyDescent="0.25">
      <c r="A3758">
        <v>72170415</v>
      </c>
      <c r="B3758">
        <v>2016</v>
      </c>
      <c r="C3758" t="s">
        <v>631</v>
      </c>
      <c r="D3758" t="s">
        <v>5059</v>
      </c>
    </row>
    <row r="3759" spans="1:4" x14ac:dyDescent="0.25">
      <c r="A3759">
        <v>72170511</v>
      </c>
      <c r="B3759">
        <v>2016</v>
      </c>
      <c r="C3759" t="s">
        <v>631</v>
      </c>
      <c r="D3759" t="s">
        <v>2756</v>
      </c>
    </row>
    <row r="3760" spans="1:4" x14ac:dyDescent="0.25">
      <c r="A3760">
        <v>21160073</v>
      </c>
      <c r="B3760">
        <v>2016</v>
      </c>
      <c r="C3760" t="s">
        <v>631</v>
      </c>
      <c r="D3760" t="s">
        <v>22</v>
      </c>
    </row>
    <row r="3761" spans="1:4" x14ac:dyDescent="0.25">
      <c r="A3761">
        <v>74170064</v>
      </c>
      <c r="B3761">
        <v>2016</v>
      </c>
      <c r="C3761" t="s">
        <v>9152</v>
      </c>
      <c r="D3761" t="s">
        <v>9181</v>
      </c>
    </row>
    <row r="3762" spans="1:4" x14ac:dyDescent="0.25">
      <c r="A3762">
        <v>72170310</v>
      </c>
      <c r="B3762">
        <v>2016</v>
      </c>
      <c r="C3762" t="s">
        <v>631</v>
      </c>
      <c r="D3762" t="s">
        <v>447</v>
      </c>
    </row>
    <row r="3763" spans="1:4" x14ac:dyDescent="0.25">
      <c r="A3763">
        <v>21160130</v>
      </c>
      <c r="B3763">
        <v>2016</v>
      </c>
      <c r="C3763" t="s">
        <v>631</v>
      </c>
      <c r="D3763" t="s">
        <v>447</v>
      </c>
    </row>
    <row r="3764" spans="1:4" x14ac:dyDescent="0.25">
      <c r="A3764">
        <v>21160230</v>
      </c>
      <c r="B3764">
        <v>2016</v>
      </c>
      <c r="C3764" t="s">
        <v>631</v>
      </c>
      <c r="D3764" t="s">
        <v>447</v>
      </c>
    </row>
    <row r="3765" spans="1:4" x14ac:dyDescent="0.25">
      <c r="A3765">
        <v>21161121</v>
      </c>
      <c r="B3765">
        <v>2016</v>
      </c>
      <c r="C3765" t="s">
        <v>631</v>
      </c>
      <c r="D3765" t="s">
        <v>447</v>
      </c>
    </row>
    <row r="3766" spans="1:4" x14ac:dyDescent="0.25">
      <c r="A3766">
        <v>72170297</v>
      </c>
      <c r="B3766">
        <v>2016</v>
      </c>
      <c r="C3766" t="s">
        <v>631</v>
      </c>
      <c r="D3766" t="s">
        <v>447</v>
      </c>
    </row>
    <row r="3767" spans="1:4" x14ac:dyDescent="0.25">
      <c r="A3767">
        <v>73171019</v>
      </c>
      <c r="B3767">
        <v>2016</v>
      </c>
      <c r="C3767" t="s">
        <v>6343</v>
      </c>
      <c r="D3767" t="s">
        <v>447</v>
      </c>
    </row>
    <row r="3768" spans="1:4" x14ac:dyDescent="0.25">
      <c r="A3768">
        <v>21160985</v>
      </c>
      <c r="B3768">
        <v>2016</v>
      </c>
      <c r="C3768" t="s">
        <v>631</v>
      </c>
      <c r="D3768" t="s">
        <v>5865</v>
      </c>
    </row>
    <row r="3769" spans="1:4" x14ac:dyDescent="0.25">
      <c r="A3769">
        <v>72170454</v>
      </c>
      <c r="B3769">
        <v>2016</v>
      </c>
      <c r="C3769" t="s">
        <v>631</v>
      </c>
      <c r="D3769" t="s">
        <v>5069</v>
      </c>
    </row>
    <row r="3770" spans="1:4" x14ac:dyDescent="0.25">
      <c r="A3770">
        <v>22160702</v>
      </c>
      <c r="B3770">
        <v>2016</v>
      </c>
      <c r="C3770" t="s">
        <v>6343</v>
      </c>
      <c r="D3770" t="s">
        <v>7230</v>
      </c>
    </row>
    <row r="3771" spans="1:4" x14ac:dyDescent="0.25">
      <c r="A3771">
        <v>72170238</v>
      </c>
      <c r="B3771">
        <v>2016</v>
      </c>
      <c r="C3771" t="s">
        <v>631</v>
      </c>
      <c r="D3771" t="s">
        <v>5034</v>
      </c>
    </row>
    <row r="3772" spans="1:4" x14ac:dyDescent="0.25">
      <c r="A3772">
        <v>79160119</v>
      </c>
      <c r="B3772">
        <v>2016</v>
      </c>
      <c r="C3772" t="s">
        <v>8923</v>
      </c>
      <c r="D3772" t="s">
        <v>9030</v>
      </c>
    </row>
    <row r="3773" spans="1:4" x14ac:dyDescent="0.25">
      <c r="A3773">
        <v>73170460</v>
      </c>
      <c r="B3773">
        <v>2016</v>
      </c>
      <c r="C3773" t="s">
        <v>6343</v>
      </c>
      <c r="D3773" t="s">
        <v>7908</v>
      </c>
    </row>
    <row r="3774" spans="1:4" x14ac:dyDescent="0.25">
      <c r="A3774">
        <v>21160050</v>
      </c>
      <c r="B3774">
        <v>2016</v>
      </c>
      <c r="C3774" t="s">
        <v>631</v>
      </c>
      <c r="D3774" t="s">
        <v>5583</v>
      </c>
    </row>
    <row r="3775" spans="1:4" x14ac:dyDescent="0.25">
      <c r="A3775">
        <v>81160152</v>
      </c>
      <c r="B3775">
        <v>2016</v>
      </c>
      <c r="C3775" t="s">
        <v>345</v>
      </c>
      <c r="D3775" t="s">
        <v>376</v>
      </c>
    </row>
    <row r="3776" spans="1:4" x14ac:dyDescent="0.25">
      <c r="A3776">
        <v>73171164</v>
      </c>
      <c r="B3776">
        <v>2016</v>
      </c>
      <c r="C3776" t="s">
        <v>6343</v>
      </c>
      <c r="D3776" t="s">
        <v>7975</v>
      </c>
    </row>
    <row r="3777" spans="1:4" x14ac:dyDescent="0.25">
      <c r="A3777">
        <v>72170367</v>
      </c>
      <c r="B3777">
        <v>2016</v>
      </c>
      <c r="C3777" t="s">
        <v>631</v>
      </c>
      <c r="D3777" t="s">
        <v>661</v>
      </c>
    </row>
    <row r="3778" spans="1:4" x14ac:dyDescent="0.25">
      <c r="A3778">
        <v>22162416</v>
      </c>
      <c r="B3778">
        <v>2016</v>
      </c>
      <c r="C3778" t="s">
        <v>6343</v>
      </c>
      <c r="D3778" t="s">
        <v>6452</v>
      </c>
    </row>
    <row r="3779" spans="1:4" x14ac:dyDescent="0.25">
      <c r="A3779">
        <v>72170410</v>
      </c>
      <c r="B3779">
        <v>2016</v>
      </c>
      <c r="C3779" t="s">
        <v>631</v>
      </c>
      <c r="D3779" t="s">
        <v>2410</v>
      </c>
    </row>
    <row r="3780" spans="1:4" x14ac:dyDescent="0.25">
      <c r="A3780">
        <v>73170714</v>
      </c>
      <c r="B3780">
        <v>2016</v>
      </c>
      <c r="C3780" t="s">
        <v>6343</v>
      </c>
      <c r="D3780" t="s">
        <v>7927</v>
      </c>
    </row>
    <row r="3781" spans="1:4" x14ac:dyDescent="0.25">
      <c r="A3781">
        <v>22160167</v>
      </c>
      <c r="B3781">
        <v>2016</v>
      </c>
      <c r="C3781" t="s">
        <v>6343</v>
      </c>
      <c r="D3781" t="s">
        <v>6431</v>
      </c>
    </row>
    <row r="3782" spans="1:4" x14ac:dyDescent="0.25">
      <c r="A3782">
        <v>72170606</v>
      </c>
      <c r="B3782">
        <v>2016</v>
      </c>
      <c r="C3782" t="s">
        <v>631</v>
      </c>
      <c r="D3782" t="s">
        <v>5089</v>
      </c>
    </row>
    <row r="3783" spans="1:4" x14ac:dyDescent="0.25">
      <c r="A3783">
        <v>73170776</v>
      </c>
      <c r="B3783">
        <v>2016</v>
      </c>
      <c r="C3783" t="s">
        <v>6343</v>
      </c>
      <c r="D3783" t="s">
        <v>6943</v>
      </c>
    </row>
    <row r="3784" spans="1:4" x14ac:dyDescent="0.25">
      <c r="A3784">
        <v>21161704</v>
      </c>
      <c r="B3784">
        <v>2016</v>
      </c>
      <c r="C3784" t="s">
        <v>631</v>
      </c>
      <c r="D3784" t="s">
        <v>3444</v>
      </c>
    </row>
    <row r="3785" spans="1:4" x14ac:dyDescent="0.25">
      <c r="A3785">
        <v>21161233</v>
      </c>
      <c r="B3785">
        <v>2016</v>
      </c>
      <c r="C3785" t="s">
        <v>631</v>
      </c>
      <c r="D3785" t="s">
        <v>3384</v>
      </c>
    </row>
    <row r="3786" spans="1:4" x14ac:dyDescent="0.25">
      <c r="A3786">
        <v>73170505</v>
      </c>
      <c r="B3786">
        <v>2016</v>
      </c>
      <c r="C3786" t="s">
        <v>6343</v>
      </c>
      <c r="D3786" t="s">
        <v>7913</v>
      </c>
    </row>
    <row r="3787" spans="1:4" x14ac:dyDescent="0.25">
      <c r="A3787">
        <v>73170995</v>
      </c>
      <c r="B3787">
        <v>2016</v>
      </c>
      <c r="C3787" t="s">
        <v>6343</v>
      </c>
      <c r="D3787" t="s">
        <v>7956</v>
      </c>
    </row>
    <row r="3788" spans="1:4" x14ac:dyDescent="0.25">
      <c r="A3788">
        <v>21160439</v>
      </c>
      <c r="B3788">
        <v>2016</v>
      </c>
      <c r="C3788" t="s">
        <v>631</v>
      </c>
      <c r="D3788" t="s">
        <v>3288</v>
      </c>
    </row>
    <row r="3789" spans="1:4" x14ac:dyDescent="0.25">
      <c r="A3789">
        <v>21161754</v>
      </c>
      <c r="B3789">
        <v>2016</v>
      </c>
      <c r="C3789" t="s">
        <v>631</v>
      </c>
      <c r="D3789" t="s">
        <v>3449</v>
      </c>
    </row>
    <row r="3790" spans="1:4" x14ac:dyDescent="0.25">
      <c r="A3790">
        <v>21160426</v>
      </c>
      <c r="B3790">
        <v>2016</v>
      </c>
      <c r="C3790" t="s">
        <v>631</v>
      </c>
      <c r="D3790" t="s">
        <v>3285</v>
      </c>
    </row>
    <row r="3791" spans="1:4" x14ac:dyDescent="0.25">
      <c r="A3791">
        <v>72170491</v>
      </c>
      <c r="B3791">
        <v>2016</v>
      </c>
      <c r="C3791" t="s">
        <v>631</v>
      </c>
      <c r="D3791" t="s">
        <v>2411</v>
      </c>
    </row>
    <row r="3792" spans="1:4" x14ac:dyDescent="0.25">
      <c r="A3792">
        <v>22160096</v>
      </c>
      <c r="B3792">
        <v>2016</v>
      </c>
      <c r="C3792" t="s">
        <v>6343</v>
      </c>
      <c r="D3792" t="s">
        <v>7068</v>
      </c>
    </row>
    <row r="3793" spans="1:4" x14ac:dyDescent="0.25">
      <c r="A3793">
        <v>21160830</v>
      </c>
      <c r="B3793">
        <v>2016</v>
      </c>
      <c r="C3793" t="s">
        <v>631</v>
      </c>
      <c r="D3793" t="s">
        <v>1040</v>
      </c>
    </row>
    <row r="3794" spans="1:4" x14ac:dyDescent="0.25">
      <c r="A3794">
        <v>72170471</v>
      </c>
      <c r="B3794">
        <v>2016</v>
      </c>
      <c r="C3794" t="s">
        <v>631</v>
      </c>
      <c r="D3794" t="s">
        <v>2755</v>
      </c>
    </row>
    <row r="3795" spans="1:4" x14ac:dyDescent="0.25">
      <c r="A3795">
        <v>22160912</v>
      </c>
      <c r="B3795">
        <v>2016</v>
      </c>
      <c r="C3795" t="s">
        <v>6343</v>
      </c>
      <c r="D3795" t="s">
        <v>6439</v>
      </c>
    </row>
    <row r="3796" spans="1:4" x14ac:dyDescent="0.25">
      <c r="A3796">
        <v>21161068</v>
      </c>
      <c r="B3796">
        <v>2016</v>
      </c>
      <c r="C3796" t="s">
        <v>631</v>
      </c>
      <c r="D3796" t="s">
        <v>769</v>
      </c>
    </row>
    <row r="3797" spans="1:4" x14ac:dyDescent="0.25">
      <c r="A3797">
        <v>73171531</v>
      </c>
      <c r="B3797">
        <v>2016</v>
      </c>
      <c r="C3797" t="s">
        <v>6343</v>
      </c>
      <c r="D3797" t="s">
        <v>6729</v>
      </c>
    </row>
    <row r="3798" spans="1:4" x14ac:dyDescent="0.25">
      <c r="A3798">
        <v>73170741</v>
      </c>
      <c r="B3798">
        <v>2016</v>
      </c>
      <c r="C3798" t="s">
        <v>6343</v>
      </c>
      <c r="D3798" t="s">
        <v>7930</v>
      </c>
    </row>
    <row r="3799" spans="1:4" x14ac:dyDescent="0.25">
      <c r="A3799">
        <v>72170109</v>
      </c>
      <c r="B3799">
        <v>2016</v>
      </c>
      <c r="C3799" t="s">
        <v>631</v>
      </c>
      <c r="D3799" t="s">
        <v>1815</v>
      </c>
    </row>
    <row r="3800" spans="1:4" x14ac:dyDescent="0.25">
      <c r="A3800">
        <v>73170552</v>
      </c>
      <c r="B3800">
        <v>2016</v>
      </c>
      <c r="C3800" t="s">
        <v>6343</v>
      </c>
      <c r="D3800" t="s">
        <v>4063</v>
      </c>
    </row>
    <row r="3801" spans="1:4" x14ac:dyDescent="0.25">
      <c r="A3801">
        <v>21161245</v>
      </c>
      <c r="B3801">
        <v>2016</v>
      </c>
      <c r="C3801" t="s">
        <v>631</v>
      </c>
      <c r="D3801" t="s">
        <v>3388</v>
      </c>
    </row>
    <row r="3802" spans="1:4" x14ac:dyDescent="0.25">
      <c r="A3802">
        <v>72170369</v>
      </c>
      <c r="B3802">
        <v>2016</v>
      </c>
      <c r="C3802" t="s">
        <v>631</v>
      </c>
      <c r="D3802" t="s">
        <v>1475</v>
      </c>
    </row>
    <row r="3803" spans="1:4" x14ac:dyDescent="0.25">
      <c r="A3803">
        <v>72170284</v>
      </c>
      <c r="B3803">
        <v>2016</v>
      </c>
      <c r="C3803" t="s">
        <v>631</v>
      </c>
      <c r="D3803" t="s">
        <v>1471</v>
      </c>
    </row>
    <row r="3804" spans="1:4" x14ac:dyDescent="0.25">
      <c r="A3804">
        <v>21161027</v>
      </c>
      <c r="B3804">
        <v>2016</v>
      </c>
      <c r="C3804" t="s">
        <v>631</v>
      </c>
      <c r="D3804" t="s">
        <v>853</v>
      </c>
    </row>
    <row r="3805" spans="1:4" x14ac:dyDescent="0.25">
      <c r="A3805">
        <v>72170305</v>
      </c>
      <c r="B3805">
        <v>2016</v>
      </c>
      <c r="C3805" t="s">
        <v>631</v>
      </c>
      <c r="D3805" t="s">
        <v>853</v>
      </c>
    </row>
    <row r="3806" spans="1:4" x14ac:dyDescent="0.25">
      <c r="A3806">
        <v>22161043</v>
      </c>
      <c r="B3806">
        <v>2016</v>
      </c>
      <c r="C3806" t="s">
        <v>6343</v>
      </c>
      <c r="D3806" t="s">
        <v>853</v>
      </c>
    </row>
    <row r="3807" spans="1:4" x14ac:dyDescent="0.25">
      <c r="A3807">
        <v>73170445</v>
      </c>
      <c r="B3807">
        <v>2016</v>
      </c>
      <c r="C3807" t="s">
        <v>6343</v>
      </c>
      <c r="D3807" t="s">
        <v>853</v>
      </c>
    </row>
    <row r="3808" spans="1:4" x14ac:dyDescent="0.25">
      <c r="A3808">
        <v>21160571</v>
      </c>
      <c r="B3808">
        <v>2016</v>
      </c>
      <c r="C3808" t="s">
        <v>631</v>
      </c>
      <c r="D3808" t="s">
        <v>964</v>
      </c>
    </row>
    <row r="3809" spans="1:4" x14ac:dyDescent="0.25">
      <c r="A3809">
        <v>73170393</v>
      </c>
      <c r="B3809">
        <v>2016</v>
      </c>
      <c r="C3809" t="s">
        <v>6343</v>
      </c>
      <c r="D3809" t="s">
        <v>6938</v>
      </c>
    </row>
    <row r="3810" spans="1:4" x14ac:dyDescent="0.25">
      <c r="A3810">
        <v>72170143</v>
      </c>
      <c r="B3810">
        <v>2016</v>
      </c>
      <c r="C3810" t="s">
        <v>631</v>
      </c>
      <c r="D3810" t="s">
        <v>5017</v>
      </c>
    </row>
    <row r="3811" spans="1:4" x14ac:dyDescent="0.25">
      <c r="A3811">
        <v>73170925</v>
      </c>
      <c r="B3811">
        <v>2016</v>
      </c>
      <c r="C3811" t="s">
        <v>6343</v>
      </c>
      <c r="D3811" t="s">
        <v>5292</v>
      </c>
    </row>
    <row r="3812" spans="1:4" x14ac:dyDescent="0.25">
      <c r="A3812">
        <v>21160819</v>
      </c>
      <c r="B3812">
        <v>2016</v>
      </c>
      <c r="C3812" t="s">
        <v>631</v>
      </c>
      <c r="D3812" t="s">
        <v>3338</v>
      </c>
    </row>
    <row r="3813" spans="1:4" x14ac:dyDescent="0.25">
      <c r="A3813">
        <v>73171040</v>
      </c>
      <c r="B3813">
        <v>2016</v>
      </c>
      <c r="C3813" t="s">
        <v>6343</v>
      </c>
      <c r="D3813" t="s">
        <v>6615</v>
      </c>
    </row>
    <row r="3814" spans="1:4" x14ac:dyDescent="0.25">
      <c r="A3814">
        <v>21161061</v>
      </c>
      <c r="B3814">
        <v>2016</v>
      </c>
      <c r="C3814" t="s">
        <v>631</v>
      </c>
      <c r="D3814" t="s">
        <v>5866</v>
      </c>
    </row>
    <row r="3815" spans="1:4" x14ac:dyDescent="0.25">
      <c r="A3815">
        <v>73170864</v>
      </c>
      <c r="B3815">
        <v>2016</v>
      </c>
      <c r="C3815" t="s">
        <v>6343</v>
      </c>
      <c r="D3815" t="s">
        <v>8424</v>
      </c>
    </row>
    <row r="3816" spans="1:4" x14ac:dyDescent="0.25">
      <c r="A3816">
        <v>21160598</v>
      </c>
      <c r="B3816">
        <v>2016</v>
      </c>
      <c r="C3816" t="s">
        <v>631</v>
      </c>
      <c r="D3816" t="s">
        <v>5859</v>
      </c>
    </row>
    <row r="3817" spans="1:4" x14ac:dyDescent="0.25">
      <c r="A3817">
        <v>21160142</v>
      </c>
      <c r="B3817">
        <v>2016</v>
      </c>
      <c r="C3817" t="s">
        <v>631</v>
      </c>
      <c r="D3817" t="s">
        <v>5850</v>
      </c>
    </row>
    <row r="3818" spans="1:4" x14ac:dyDescent="0.25">
      <c r="A3818">
        <v>21160196</v>
      </c>
      <c r="B3818">
        <v>2016</v>
      </c>
      <c r="C3818" t="s">
        <v>631</v>
      </c>
      <c r="D3818" t="s">
        <v>5850</v>
      </c>
    </row>
    <row r="3819" spans="1:4" x14ac:dyDescent="0.25">
      <c r="A3819">
        <v>22162164</v>
      </c>
      <c r="B3819">
        <v>2016</v>
      </c>
      <c r="C3819" t="s">
        <v>6343</v>
      </c>
      <c r="D3819" t="s">
        <v>7267</v>
      </c>
    </row>
    <row r="3820" spans="1:4" x14ac:dyDescent="0.25">
      <c r="A3820">
        <v>73170900</v>
      </c>
      <c r="B3820">
        <v>2016</v>
      </c>
      <c r="C3820" t="s">
        <v>6343</v>
      </c>
      <c r="D3820" t="s">
        <v>3709</v>
      </c>
    </row>
    <row r="3821" spans="1:4" x14ac:dyDescent="0.25">
      <c r="A3821">
        <v>73170935</v>
      </c>
      <c r="B3821">
        <v>2016</v>
      </c>
      <c r="C3821" t="s">
        <v>6343</v>
      </c>
      <c r="D3821" t="s">
        <v>7947</v>
      </c>
    </row>
    <row r="3822" spans="1:4" x14ac:dyDescent="0.25">
      <c r="A3822">
        <v>73171418</v>
      </c>
      <c r="B3822">
        <v>2016</v>
      </c>
      <c r="C3822" t="s">
        <v>6343</v>
      </c>
      <c r="D3822" t="s">
        <v>6948</v>
      </c>
    </row>
    <row r="3823" spans="1:4" x14ac:dyDescent="0.25">
      <c r="A3823">
        <v>73170849</v>
      </c>
      <c r="B3823">
        <v>2016</v>
      </c>
      <c r="C3823" t="s">
        <v>6343</v>
      </c>
      <c r="D3823" t="s">
        <v>7053</v>
      </c>
    </row>
    <row r="3824" spans="1:4" x14ac:dyDescent="0.25">
      <c r="A3824">
        <v>73171250</v>
      </c>
      <c r="B3824">
        <v>2016</v>
      </c>
      <c r="C3824" t="s">
        <v>6343</v>
      </c>
      <c r="D3824" t="s">
        <v>6495</v>
      </c>
    </row>
    <row r="3825" spans="1:4" x14ac:dyDescent="0.25">
      <c r="A3825">
        <v>21160787</v>
      </c>
      <c r="B3825">
        <v>2016</v>
      </c>
      <c r="C3825" t="s">
        <v>631</v>
      </c>
      <c r="D3825" t="s">
        <v>1037</v>
      </c>
    </row>
    <row r="3826" spans="1:4" x14ac:dyDescent="0.25">
      <c r="A3826">
        <v>21161705</v>
      </c>
      <c r="B3826">
        <v>2016</v>
      </c>
      <c r="C3826" t="s">
        <v>631</v>
      </c>
      <c r="D3826" t="s">
        <v>50</v>
      </c>
    </row>
    <row r="3827" spans="1:4" x14ac:dyDescent="0.25">
      <c r="A3827">
        <v>72170482</v>
      </c>
      <c r="B3827">
        <v>2016</v>
      </c>
      <c r="C3827" t="s">
        <v>631</v>
      </c>
      <c r="D3827" t="s">
        <v>50</v>
      </c>
    </row>
    <row r="3828" spans="1:4" x14ac:dyDescent="0.25">
      <c r="A3828">
        <v>79160026</v>
      </c>
      <c r="B3828">
        <v>2016</v>
      </c>
      <c r="C3828" t="s">
        <v>8923</v>
      </c>
      <c r="D3828" t="s">
        <v>50</v>
      </c>
    </row>
    <row r="3829" spans="1:4" x14ac:dyDescent="0.25">
      <c r="A3829">
        <v>21160081</v>
      </c>
      <c r="B3829">
        <v>2016</v>
      </c>
      <c r="C3829" t="s">
        <v>631</v>
      </c>
      <c r="D3829" t="s">
        <v>3243</v>
      </c>
    </row>
    <row r="3830" spans="1:4" x14ac:dyDescent="0.25">
      <c r="A3830">
        <v>21161264</v>
      </c>
      <c r="B3830">
        <v>2016</v>
      </c>
      <c r="C3830" t="s">
        <v>631</v>
      </c>
      <c r="D3830" t="s">
        <v>3243</v>
      </c>
    </row>
    <row r="3831" spans="1:4" x14ac:dyDescent="0.25">
      <c r="A3831">
        <v>22162218</v>
      </c>
      <c r="B3831">
        <v>2016</v>
      </c>
      <c r="C3831" t="s">
        <v>6343</v>
      </c>
      <c r="D3831" t="s">
        <v>7269</v>
      </c>
    </row>
    <row r="3832" spans="1:4" x14ac:dyDescent="0.25">
      <c r="A3832">
        <v>73171416</v>
      </c>
      <c r="B3832">
        <v>2016</v>
      </c>
      <c r="C3832" t="s">
        <v>6343</v>
      </c>
      <c r="D3832" t="s">
        <v>7991</v>
      </c>
    </row>
    <row r="3833" spans="1:4" x14ac:dyDescent="0.25">
      <c r="A3833">
        <v>21160629</v>
      </c>
      <c r="B3833">
        <v>2016</v>
      </c>
      <c r="C3833" t="s">
        <v>631</v>
      </c>
      <c r="D3833" t="s">
        <v>2557</v>
      </c>
    </row>
    <row r="3834" spans="1:4" x14ac:dyDescent="0.25">
      <c r="A3834">
        <v>21160189</v>
      </c>
      <c r="B3834">
        <v>2016</v>
      </c>
      <c r="C3834" t="s">
        <v>631</v>
      </c>
      <c r="D3834" t="s">
        <v>1940</v>
      </c>
    </row>
    <row r="3835" spans="1:4" x14ac:dyDescent="0.25">
      <c r="A3835">
        <v>21160835</v>
      </c>
      <c r="B3835">
        <v>2016</v>
      </c>
      <c r="C3835" t="s">
        <v>631</v>
      </c>
      <c r="D3835" t="s">
        <v>3341</v>
      </c>
    </row>
    <row r="3836" spans="1:4" x14ac:dyDescent="0.25">
      <c r="A3836">
        <v>22161323</v>
      </c>
      <c r="B3836">
        <v>2016</v>
      </c>
      <c r="C3836" t="s">
        <v>6343</v>
      </c>
      <c r="D3836" t="s">
        <v>1133</v>
      </c>
    </row>
    <row r="3837" spans="1:4" x14ac:dyDescent="0.25">
      <c r="A3837">
        <v>21161383</v>
      </c>
      <c r="B3837">
        <v>2016</v>
      </c>
      <c r="C3837" t="s">
        <v>631</v>
      </c>
      <c r="D3837" t="s">
        <v>2060</v>
      </c>
    </row>
    <row r="3838" spans="1:4" x14ac:dyDescent="0.25">
      <c r="A3838">
        <v>72170648</v>
      </c>
      <c r="B3838">
        <v>2016</v>
      </c>
      <c r="C3838" t="s">
        <v>631</v>
      </c>
      <c r="D3838" t="s">
        <v>204</v>
      </c>
    </row>
    <row r="3839" spans="1:4" x14ac:dyDescent="0.25">
      <c r="A3839">
        <v>21161427</v>
      </c>
      <c r="B3839">
        <v>2016</v>
      </c>
      <c r="C3839" t="s">
        <v>631</v>
      </c>
      <c r="D3839" t="s">
        <v>15</v>
      </c>
    </row>
    <row r="3840" spans="1:4" x14ac:dyDescent="0.25">
      <c r="A3840">
        <v>81160132</v>
      </c>
      <c r="B3840">
        <v>2016</v>
      </c>
      <c r="C3840" t="s">
        <v>345</v>
      </c>
      <c r="D3840" t="s">
        <v>211</v>
      </c>
    </row>
    <row r="3841" spans="1:4" x14ac:dyDescent="0.25">
      <c r="A3841">
        <v>81160063</v>
      </c>
      <c r="B3841">
        <v>2016</v>
      </c>
      <c r="C3841" t="s">
        <v>345</v>
      </c>
      <c r="D3841" t="s">
        <v>260</v>
      </c>
    </row>
    <row r="3842" spans="1:4" x14ac:dyDescent="0.25">
      <c r="A3842">
        <v>21161653</v>
      </c>
      <c r="B3842">
        <v>2016</v>
      </c>
      <c r="C3842" t="s">
        <v>631</v>
      </c>
      <c r="D3842" t="s">
        <v>260</v>
      </c>
    </row>
    <row r="3843" spans="1:4" x14ac:dyDescent="0.25">
      <c r="A3843">
        <v>21160034</v>
      </c>
      <c r="B3843">
        <v>2016</v>
      </c>
      <c r="C3843" t="s">
        <v>631</v>
      </c>
      <c r="D3843" t="s">
        <v>260</v>
      </c>
    </row>
    <row r="3844" spans="1:4" x14ac:dyDescent="0.25">
      <c r="A3844">
        <v>21160455</v>
      </c>
      <c r="B3844">
        <v>2016</v>
      </c>
      <c r="C3844" t="s">
        <v>631</v>
      </c>
      <c r="D3844" t="s">
        <v>868</v>
      </c>
    </row>
    <row r="3845" spans="1:4" x14ac:dyDescent="0.25">
      <c r="A3845">
        <v>21161632</v>
      </c>
      <c r="B3845">
        <v>2016</v>
      </c>
      <c r="C3845" t="s">
        <v>631</v>
      </c>
      <c r="D3845" t="s">
        <v>874</v>
      </c>
    </row>
    <row r="3846" spans="1:4" x14ac:dyDescent="0.25">
      <c r="A3846">
        <v>21160864</v>
      </c>
      <c r="B3846">
        <v>2016</v>
      </c>
      <c r="C3846" t="s">
        <v>631</v>
      </c>
      <c r="D3846" t="s">
        <v>1965</v>
      </c>
    </row>
    <row r="3847" spans="1:4" x14ac:dyDescent="0.25">
      <c r="A3847">
        <v>21160335</v>
      </c>
      <c r="B3847">
        <v>2016</v>
      </c>
      <c r="C3847" t="s">
        <v>631</v>
      </c>
      <c r="D3847" t="s">
        <v>867</v>
      </c>
    </row>
    <row r="3848" spans="1:4" x14ac:dyDescent="0.25">
      <c r="A3848">
        <v>21160126</v>
      </c>
      <c r="B3848">
        <v>2016</v>
      </c>
      <c r="C3848" t="s">
        <v>631</v>
      </c>
      <c r="D3848" t="s">
        <v>866</v>
      </c>
    </row>
    <row r="3849" spans="1:4" x14ac:dyDescent="0.25">
      <c r="A3849">
        <v>21160514</v>
      </c>
      <c r="B3849">
        <v>2016</v>
      </c>
      <c r="C3849" t="s">
        <v>631</v>
      </c>
      <c r="D3849" t="s">
        <v>1950</v>
      </c>
    </row>
    <row r="3850" spans="1:4" x14ac:dyDescent="0.25">
      <c r="A3850">
        <v>21161448</v>
      </c>
      <c r="B3850">
        <v>2016</v>
      </c>
      <c r="C3850" t="s">
        <v>631</v>
      </c>
      <c r="D3850" t="s">
        <v>2564</v>
      </c>
    </row>
    <row r="3851" spans="1:4" x14ac:dyDescent="0.25">
      <c r="A3851">
        <v>21160028</v>
      </c>
      <c r="B3851">
        <v>2016</v>
      </c>
      <c r="C3851" t="s">
        <v>631</v>
      </c>
      <c r="D3851" t="s">
        <v>3233</v>
      </c>
    </row>
    <row r="3852" spans="1:4" x14ac:dyDescent="0.25">
      <c r="A3852">
        <v>21161049</v>
      </c>
      <c r="B3852">
        <v>2016</v>
      </c>
      <c r="C3852" t="s">
        <v>631</v>
      </c>
      <c r="D3852" t="s">
        <v>871</v>
      </c>
    </row>
    <row r="3853" spans="1:4" x14ac:dyDescent="0.25">
      <c r="A3853">
        <v>72170489</v>
      </c>
      <c r="B3853">
        <v>2016</v>
      </c>
      <c r="C3853" t="s">
        <v>631</v>
      </c>
      <c r="D3853" t="s">
        <v>6329</v>
      </c>
    </row>
    <row r="3854" spans="1:4" x14ac:dyDescent="0.25">
      <c r="A3854">
        <v>21161243</v>
      </c>
      <c r="B3854">
        <v>2016</v>
      </c>
      <c r="C3854" t="s">
        <v>631</v>
      </c>
      <c r="D3854" t="s">
        <v>3387</v>
      </c>
    </row>
    <row r="3855" spans="1:4" x14ac:dyDescent="0.25">
      <c r="A3855">
        <v>81160436</v>
      </c>
      <c r="B3855">
        <v>2016</v>
      </c>
      <c r="C3855" t="s">
        <v>345</v>
      </c>
      <c r="D3855" t="s">
        <v>429</v>
      </c>
    </row>
    <row r="3856" spans="1:4" x14ac:dyDescent="0.25">
      <c r="A3856">
        <v>21161275</v>
      </c>
      <c r="B3856">
        <v>2016</v>
      </c>
      <c r="C3856" t="s">
        <v>631</v>
      </c>
      <c r="D3856" t="s">
        <v>1984</v>
      </c>
    </row>
    <row r="3857" spans="1:4" x14ac:dyDescent="0.25">
      <c r="A3857">
        <v>21161718</v>
      </c>
      <c r="B3857">
        <v>2016</v>
      </c>
      <c r="C3857" t="s">
        <v>631</v>
      </c>
      <c r="D3857" t="s">
        <v>41</v>
      </c>
    </row>
    <row r="3858" spans="1:4" x14ac:dyDescent="0.25">
      <c r="A3858">
        <v>21161631</v>
      </c>
      <c r="B3858">
        <v>2016</v>
      </c>
      <c r="C3858" t="s">
        <v>631</v>
      </c>
      <c r="D3858" t="s">
        <v>1999</v>
      </c>
    </row>
    <row r="3859" spans="1:4" x14ac:dyDescent="0.25">
      <c r="A3859">
        <v>21161616</v>
      </c>
      <c r="B3859">
        <v>2016</v>
      </c>
      <c r="C3859" t="s">
        <v>631</v>
      </c>
      <c r="D3859" t="s">
        <v>1998</v>
      </c>
    </row>
    <row r="3860" spans="1:4" x14ac:dyDescent="0.25">
      <c r="A3860">
        <v>73170987</v>
      </c>
      <c r="B3860">
        <v>2016</v>
      </c>
      <c r="C3860" t="s">
        <v>6343</v>
      </c>
      <c r="D3860" t="s">
        <v>7953</v>
      </c>
    </row>
    <row r="3861" spans="1:4" x14ac:dyDescent="0.25">
      <c r="A3861">
        <v>21161463</v>
      </c>
      <c r="B3861">
        <v>2016</v>
      </c>
      <c r="C3861" t="s">
        <v>631</v>
      </c>
      <c r="D3861" t="s">
        <v>3417</v>
      </c>
    </row>
    <row r="3862" spans="1:4" x14ac:dyDescent="0.25">
      <c r="A3862">
        <v>21160305</v>
      </c>
      <c r="B3862">
        <v>2016</v>
      </c>
      <c r="C3862" t="s">
        <v>631</v>
      </c>
      <c r="D3862" t="s">
        <v>3266</v>
      </c>
    </row>
    <row r="3863" spans="1:4" x14ac:dyDescent="0.25">
      <c r="A3863">
        <v>73171363</v>
      </c>
      <c r="B3863">
        <v>2016</v>
      </c>
      <c r="C3863" t="s">
        <v>6343</v>
      </c>
      <c r="D3863" t="s">
        <v>456</v>
      </c>
    </row>
    <row r="3864" spans="1:4" x14ac:dyDescent="0.25">
      <c r="A3864">
        <v>74170030</v>
      </c>
      <c r="B3864">
        <v>2016</v>
      </c>
      <c r="C3864" t="s">
        <v>9152</v>
      </c>
      <c r="D3864" t="s">
        <v>3700</v>
      </c>
    </row>
    <row r="3865" spans="1:4" x14ac:dyDescent="0.25">
      <c r="A3865">
        <v>81160222</v>
      </c>
      <c r="B3865">
        <v>2016</v>
      </c>
      <c r="C3865" t="s">
        <v>345</v>
      </c>
      <c r="D3865" t="s">
        <v>393</v>
      </c>
    </row>
    <row r="3866" spans="1:4" x14ac:dyDescent="0.25">
      <c r="A3866">
        <v>21161488</v>
      </c>
      <c r="B3866">
        <v>2016</v>
      </c>
      <c r="C3866" t="s">
        <v>631</v>
      </c>
      <c r="D3866" t="s">
        <v>5869</v>
      </c>
    </row>
    <row r="3867" spans="1:4" x14ac:dyDescent="0.25">
      <c r="A3867">
        <v>81160439</v>
      </c>
      <c r="B3867">
        <v>2016</v>
      </c>
      <c r="C3867" t="s">
        <v>345</v>
      </c>
      <c r="D3867" t="s">
        <v>430</v>
      </c>
    </row>
    <row r="3868" spans="1:4" x14ac:dyDescent="0.25">
      <c r="A3868">
        <v>21161640</v>
      </c>
      <c r="B3868">
        <v>2016</v>
      </c>
      <c r="C3868" t="s">
        <v>631</v>
      </c>
      <c r="D3868" t="s">
        <v>2309</v>
      </c>
    </row>
    <row r="3869" spans="1:4" x14ac:dyDescent="0.25">
      <c r="A3869">
        <v>21160231</v>
      </c>
      <c r="B3869">
        <v>2016</v>
      </c>
      <c r="C3869" t="s">
        <v>631</v>
      </c>
      <c r="D3869" t="s">
        <v>3255</v>
      </c>
    </row>
    <row r="3870" spans="1:4" x14ac:dyDescent="0.25">
      <c r="A3870">
        <v>81160177</v>
      </c>
      <c r="B3870">
        <v>2016</v>
      </c>
      <c r="C3870" t="s">
        <v>345</v>
      </c>
      <c r="D3870" t="s">
        <v>384</v>
      </c>
    </row>
    <row r="3871" spans="1:4" x14ac:dyDescent="0.25">
      <c r="A3871">
        <v>21161251</v>
      </c>
      <c r="B3871">
        <v>2016</v>
      </c>
      <c r="C3871" t="s">
        <v>631</v>
      </c>
      <c r="D3871" t="s">
        <v>1052</v>
      </c>
    </row>
    <row r="3872" spans="1:4" x14ac:dyDescent="0.25">
      <c r="A3872">
        <v>21161016</v>
      </c>
      <c r="B3872">
        <v>2016</v>
      </c>
      <c r="C3872" t="s">
        <v>631</v>
      </c>
      <c r="D3872" t="s">
        <v>3363</v>
      </c>
    </row>
    <row r="3873" spans="1:4" x14ac:dyDescent="0.25">
      <c r="A3873">
        <v>73170329</v>
      </c>
      <c r="B3873">
        <v>2016</v>
      </c>
      <c r="C3873" t="s">
        <v>6343</v>
      </c>
      <c r="D3873" t="s">
        <v>4789</v>
      </c>
    </row>
    <row r="3874" spans="1:4" x14ac:dyDescent="0.25">
      <c r="A3874">
        <v>73170865</v>
      </c>
      <c r="B3874">
        <v>2016</v>
      </c>
      <c r="C3874" t="s">
        <v>6343</v>
      </c>
      <c r="D3874" t="s">
        <v>7939</v>
      </c>
    </row>
    <row r="3875" spans="1:4" x14ac:dyDescent="0.25">
      <c r="A3875">
        <v>21160573</v>
      </c>
      <c r="B3875">
        <v>2016</v>
      </c>
      <c r="C3875" t="s">
        <v>631</v>
      </c>
      <c r="D3875" t="s">
        <v>3303</v>
      </c>
    </row>
    <row r="3876" spans="1:4" x14ac:dyDescent="0.25">
      <c r="A3876">
        <v>72170283</v>
      </c>
      <c r="B3876">
        <v>2016</v>
      </c>
      <c r="C3876" t="s">
        <v>631</v>
      </c>
      <c r="D3876" t="s">
        <v>5042</v>
      </c>
    </row>
    <row r="3877" spans="1:4" x14ac:dyDescent="0.25">
      <c r="A3877">
        <v>74170071</v>
      </c>
      <c r="B3877">
        <v>2016</v>
      </c>
      <c r="C3877" t="s">
        <v>9152</v>
      </c>
      <c r="D3877" t="s">
        <v>9182</v>
      </c>
    </row>
    <row r="3878" spans="1:4" x14ac:dyDescent="0.25">
      <c r="A3878">
        <v>22161492</v>
      </c>
      <c r="B3878">
        <v>2016</v>
      </c>
      <c r="C3878" t="s">
        <v>6343</v>
      </c>
      <c r="D3878" t="s">
        <v>7253</v>
      </c>
    </row>
    <row r="3879" spans="1:4" x14ac:dyDescent="0.25">
      <c r="A3879">
        <v>22162238</v>
      </c>
      <c r="B3879">
        <v>2016</v>
      </c>
      <c r="C3879" t="s">
        <v>6343</v>
      </c>
      <c r="D3879" t="s">
        <v>6451</v>
      </c>
    </row>
    <row r="3880" spans="1:4" x14ac:dyDescent="0.25">
      <c r="A3880">
        <v>79160103</v>
      </c>
      <c r="B3880">
        <v>2016</v>
      </c>
      <c r="C3880" t="s">
        <v>8923</v>
      </c>
      <c r="D3880" t="s">
        <v>9029</v>
      </c>
    </row>
    <row r="3881" spans="1:4" x14ac:dyDescent="0.25">
      <c r="A3881">
        <v>22161191</v>
      </c>
      <c r="B3881">
        <v>2016</v>
      </c>
      <c r="C3881" t="s">
        <v>6343</v>
      </c>
      <c r="D3881" t="s">
        <v>7239</v>
      </c>
    </row>
    <row r="3882" spans="1:4" x14ac:dyDescent="0.25">
      <c r="A3882">
        <v>72170605</v>
      </c>
      <c r="B3882">
        <v>2016</v>
      </c>
      <c r="C3882" t="s">
        <v>631</v>
      </c>
      <c r="D3882" t="s">
        <v>2417</v>
      </c>
    </row>
    <row r="3883" spans="1:4" x14ac:dyDescent="0.25">
      <c r="A3883">
        <v>72170382</v>
      </c>
      <c r="B3883">
        <v>2016</v>
      </c>
      <c r="C3883" t="s">
        <v>631</v>
      </c>
      <c r="D3883" t="s">
        <v>946</v>
      </c>
    </row>
    <row r="3884" spans="1:4" x14ac:dyDescent="0.25">
      <c r="A3884">
        <v>73170699</v>
      </c>
      <c r="B3884">
        <v>2016</v>
      </c>
      <c r="C3884" t="s">
        <v>6343</v>
      </c>
      <c r="D3884" t="s">
        <v>122</v>
      </c>
    </row>
    <row r="3885" spans="1:4" x14ac:dyDescent="0.25">
      <c r="A3885">
        <v>73171637</v>
      </c>
      <c r="B3885">
        <v>2016</v>
      </c>
      <c r="C3885" t="s">
        <v>6343</v>
      </c>
      <c r="D3885" t="s">
        <v>122</v>
      </c>
    </row>
    <row r="3886" spans="1:4" x14ac:dyDescent="0.25">
      <c r="A3886">
        <v>72170282</v>
      </c>
      <c r="B3886">
        <v>2016</v>
      </c>
      <c r="C3886" t="s">
        <v>631</v>
      </c>
      <c r="D3886" t="s">
        <v>2752</v>
      </c>
    </row>
    <row r="3887" spans="1:4" x14ac:dyDescent="0.25">
      <c r="A3887">
        <v>21160553</v>
      </c>
      <c r="B3887">
        <v>2016</v>
      </c>
      <c r="C3887" t="s">
        <v>631</v>
      </c>
      <c r="D3887" t="s">
        <v>5858</v>
      </c>
    </row>
    <row r="3888" spans="1:4" x14ac:dyDescent="0.25">
      <c r="A3888">
        <v>72170568</v>
      </c>
      <c r="B3888">
        <v>2016</v>
      </c>
      <c r="C3888" t="s">
        <v>631</v>
      </c>
      <c r="D3888" t="s">
        <v>6333</v>
      </c>
    </row>
    <row r="3889" spans="1:4" x14ac:dyDescent="0.25">
      <c r="A3889">
        <v>22161867</v>
      </c>
      <c r="B3889">
        <v>2016</v>
      </c>
      <c r="C3889" t="s">
        <v>6343</v>
      </c>
      <c r="D3889" t="s">
        <v>7260</v>
      </c>
    </row>
    <row r="3890" spans="1:4" x14ac:dyDescent="0.25">
      <c r="A3890">
        <v>22160384</v>
      </c>
      <c r="B3890">
        <v>2016</v>
      </c>
      <c r="C3890" t="s">
        <v>6343</v>
      </c>
      <c r="D3890" t="s">
        <v>6783</v>
      </c>
    </row>
    <row r="3891" spans="1:4" x14ac:dyDescent="0.25">
      <c r="A3891">
        <v>21160863</v>
      </c>
      <c r="B3891">
        <v>2016</v>
      </c>
      <c r="C3891" t="s">
        <v>631</v>
      </c>
      <c r="D3891" t="s">
        <v>1042</v>
      </c>
    </row>
    <row r="3892" spans="1:4" x14ac:dyDescent="0.25">
      <c r="A3892">
        <v>73171216</v>
      </c>
      <c r="B3892">
        <v>2016</v>
      </c>
      <c r="C3892" t="s">
        <v>6343</v>
      </c>
      <c r="D3892" t="s">
        <v>6618</v>
      </c>
    </row>
    <row r="3893" spans="1:4" x14ac:dyDescent="0.25">
      <c r="A3893">
        <v>73170391</v>
      </c>
      <c r="B3893">
        <v>2016</v>
      </c>
      <c r="C3893" t="s">
        <v>6343</v>
      </c>
      <c r="D3893" t="s">
        <v>6937</v>
      </c>
    </row>
    <row r="3894" spans="1:4" x14ac:dyDescent="0.25">
      <c r="A3894">
        <v>72170650</v>
      </c>
      <c r="B3894">
        <v>2016</v>
      </c>
      <c r="C3894" t="s">
        <v>631</v>
      </c>
      <c r="D3894" t="s">
        <v>5098</v>
      </c>
    </row>
    <row r="3895" spans="1:4" x14ac:dyDescent="0.25">
      <c r="A3895">
        <v>22161429</v>
      </c>
      <c r="B3895">
        <v>2016</v>
      </c>
      <c r="C3895" t="s">
        <v>6343</v>
      </c>
      <c r="D3895" t="s">
        <v>5098</v>
      </c>
    </row>
    <row r="3896" spans="1:4" x14ac:dyDescent="0.25">
      <c r="A3896">
        <v>73170637</v>
      </c>
      <c r="B3896">
        <v>2016</v>
      </c>
      <c r="C3896" t="s">
        <v>6343</v>
      </c>
      <c r="D3896" t="s">
        <v>5098</v>
      </c>
    </row>
    <row r="3897" spans="1:4" x14ac:dyDescent="0.25">
      <c r="A3897">
        <v>21161397</v>
      </c>
      <c r="B3897">
        <v>2016</v>
      </c>
      <c r="C3897" t="s">
        <v>631</v>
      </c>
      <c r="D3897" t="s">
        <v>3408</v>
      </c>
    </row>
    <row r="3898" spans="1:4" x14ac:dyDescent="0.25">
      <c r="A3898">
        <v>79160061</v>
      </c>
      <c r="B3898">
        <v>2016</v>
      </c>
      <c r="C3898" t="s">
        <v>8923</v>
      </c>
      <c r="D3898" t="s">
        <v>9021</v>
      </c>
    </row>
    <row r="3899" spans="1:4" x14ac:dyDescent="0.25">
      <c r="A3899">
        <v>79160176</v>
      </c>
      <c r="B3899">
        <v>2016</v>
      </c>
      <c r="C3899" t="s">
        <v>8923</v>
      </c>
      <c r="D3899" t="s">
        <v>9034</v>
      </c>
    </row>
    <row r="3900" spans="1:4" x14ac:dyDescent="0.25">
      <c r="A3900">
        <v>72170226</v>
      </c>
      <c r="B3900">
        <v>2016</v>
      </c>
      <c r="C3900" t="s">
        <v>631</v>
      </c>
      <c r="D3900" t="s">
        <v>5031</v>
      </c>
    </row>
    <row r="3901" spans="1:4" x14ac:dyDescent="0.25">
      <c r="A3901">
        <v>22162565</v>
      </c>
      <c r="B3901">
        <v>2016</v>
      </c>
      <c r="C3901" t="s">
        <v>6343</v>
      </c>
      <c r="D3901" t="s">
        <v>6359</v>
      </c>
    </row>
    <row r="3902" spans="1:4" x14ac:dyDescent="0.25">
      <c r="A3902">
        <v>72170544</v>
      </c>
      <c r="B3902">
        <v>2016</v>
      </c>
      <c r="C3902" t="s">
        <v>631</v>
      </c>
      <c r="D3902" t="s">
        <v>5080</v>
      </c>
    </row>
    <row r="3903" spans="1:4" x14ac:dyDescent="0.25">
      <c r="A3903">
        <v>72170292</v>
      </c>
      <c r="B3903">
        <v>2016</v>
      </c>
      <c r="C3903" t="s">
        <v>631</v>
      </c>
      <c r="D3903" t="s">
        <v>5714</v>
      </c>
    </row>
    <row r="3904" spans="1:4" x14ac:dyDescent="0.25">
      <c r="A3904">
        <v>22161080</v>
      </c>
      <c r="B3904">
        <v>2016</v>
      </c>
      <c r="C3904" t="s">
        <v>6343</v>
      </c>
      <c r="D3904" t="s">
        <v>1309</v>
      </c>
    </row>
    <row r="3905" spans="1:4" x14ac:dyDescent="0.25">
      <c r="A3905">
        <v>72170320</v>
      </c>
      <c r="B3905">
        <v>2016</v>
      </c>
      <c r="C3905" t="s">
        <v>631</v>
      </c>
      <c r="D3905" t="s">
        <v>6321</v>
      </c>
    </row>
    <row r="3906" spans="1:4" x14ac:dyDescent="0.25">
      <c r="A3906">
        <v>21160885</v>
      </c>
      <c r="B3906">
        <v>2016</v>
      </c>
      <c r="C3906" t="s">
        <v>631</v>
      </c>
      <c r="D3906" t="s">
        <v>1969</v>
      </c>
    </row>
    <row r="3907" spans="1:4" x14ac:dyDescent="0.25">
      <c r="A3907">
        <v>21160017</v>
      </c>
      <c r="B3907">
        <v>2016</v>
      </c>
      <c r="C3907" t="s">
        <v>631</v>
      </c>
      <c r="D3907" t="s">
        <v>3805</v>
      </c>
    </row>
    <row r="3908" spans="1:4" x14ac:dyDescent="0.25">
      <c r="A3908">
        <v>72170193</v>
      </c>
      <c r="B3908">
        <v>2016</v>
      </c>
      <c r="C3908" t="s">
        <v>631</v>
      </c>
      <c r="D3908" t="s">
        <v>5029</v>
      </c>
    </row>
    <row r="3909" spans="1:4" x14ac:dyDescent="0.25">
      <c r="A3909">
        <v>73170154</v>
      </c>
      <c r="B3909">
        <v>2016</v>
      </c>
      <c r="C3909" t="s">
        <v>6343</v>
      </c>
      <c r="D3909" t="s">
        <v>6933</v>
      </c>
    </row>
    <row r="3910" spans="1:4" x14ac:dyDescent="0.25">
      <c r="A3910">
        <v>21160288</v>
      </c>
      <c r="B3910">
        <v>2016</v>
      </c>
      <c r="C3910" t="s">
        <v>631</v>
      </c>
      <c r="D3910" t="s">
        <v>3264</v>
      </c>
    </row>
    <row r="3911" spans="1:4" x14ac:dyDescent="0.25">
      <c r="A3911">
        <v>21161390</v>
      </c>
      <c r="B3911">
        <v>2016</v>
      </c>
      <c r="C3911" t="s">
        <v>631</v>
      </c>
      <c r="D3911" t="s">
        <v>3407</v>
      </c>
    </row>
    <row r="3912" spans="1:4" x14ac:dyDescent="0.25">
      <c r="A3912">
        <v>22160040</v>
      </c>
      <c r="B3912">
        <v>2016</v>
      </c>
      <c r="C3912" t="s">
        <v>6343</v>
      </c>
      <c r="D3912" t="s">
        <v>7217</v>
      </c>
    </row>
    <row r="3913" spans="1:4" x14ac:dyDescent="0.25">
      <c r="A3913">
        <v>22161716</v>
      </c>
      <c r="B3913">
        <v>2016</v>
      </c>
      <c r="C3913" t="s">
        <v>6343</v>
      </c>
      <c r="D3913" t="s">
        <v>2910</v>
      </c>
    </row>
    <row r="3914" spans="1:4" x14ac:dyDescent="0.25">
      <c r="A3914">
        <v>72170517</v>
      </c>
      <c r="B3914">
        <v>2016</v>
      </c>
      <c r="C3914" t="s">
        <v>631</v>
      </c>
      <c r="D3914" t="s">
        <v>6330</v>
      </c>
    </row>
    <row r="3915" spans="1:4" x14ac:dyDescent="0.25">
      <c r="A3915">
        <v>72170601</v>
      </c>
      <c r="B3915">
        <v>2016</v>
      </c>
      <c r="C3915" t="s">
        <v>631</v>
      </c>
      <c r="D3915" t="s">
        <v>1070</v>
      </c>
    </row>
    <row r="3916" spans="1:4" x14ac:dyDescent="0.25">
      <c r="A3916">
        <v>22162317</v>
      </c>
      <c r="B3916">
        <v>2016</v>
      </c>
      <c r="C3916" t="s">
        <v>6343</v>
      </c>
      <c r="D3916" t="s">
        <v>7273</v>
      </c>
    </row>
    <row r="3917" spans="1:4" x14ac:dyDescent="0.25">
      <c r="A3917">
        <v>21160825</v>
      </c>
      <c r="B3917">
        <v>2016</v>
      </c>
      <c r="C3917" t="s">
        <v>631</v>
      </c>
      <c r="D3917" t="s">
        <v>3340</v>
      </c>
    </row>
    <row r="3918" spans="1:4" x14ac:dyDescent="0.25">
      <c r="A3918">
        <v>73170251</v>
      </c>
      <c r="B3918">
        <v>2016</v>
      </c>
      <c r="C3918" t="s">
        <v>6343</v>
      </c>
      <c r="D3918" t="s">
        <v>7881</v>
      </c>
    </row>
    <row r="3919" spans="1:4" x14ac:dyDescent="0.25">
      <c r="A3919">
        <v>77170043</v>
      </c>
      <c r="B3919">
        <v>2016</v>
      </c>
      <c r="C3919" t="s">
        <v>8680</v>
      </c>
      <c r="D3919" t="s">
        <v>8722</v>
      </c>
    </row>
    <row r="3920" spans="1:4" x14ac:dyDescent="0.25">
      <c r="A3920">
        <v>77170080</v>
      </c>
      <c r="B3920">
        <v>2016</v>
      </c>
      <c r="C3920" t="s">
        <v>8680</v>
      </c>
      <c r="D3920" t="s">
        <v>8876</v>
      </c>
    </row>
    <row r="3921" spans="1:4" x14ac:dyDescent="0.25">
      <c r="A3921">
        <v>21160583</v>
      </c>
      <c r="B3921">
        <v>2016</v>
      </c>
      <c r="C3921" t="s">
        <v>631</v>
      </c>
      <c r="D3921" t="s">
        <v>2806</v>
      </c>
    </row>
    <row r="3922" spans="1:4" x14ac:dyDescent="0.25">
      <c r="A3922">
        <v>501620116</v>
      </c>
      <c r="B3922">
        <v>2016</v>
      </c>
      <c r="C3922" t="s">
        <v>8680</v>
      </c>
      <c r="D3922" t="s">
        <v>8827</v>
      </c>
    </row>
    <row r="3923" spans="1:4" x14ac:dyDescent="0.25">
      <c r="A3923">
        <v>77170060</v>
      </c>
      <c r="B3923">
        <v>2016</v>
      </c>
      <c r="C3923" t="s">
        <v>8680</v>
      </c>
      <c r="D3923" t="s">
        <v>8910</v>
      </c>
    </row>
    <row r="3924" spans="1:4" x14ac:dyDescent="0.25">
      <c r="A3924">
        <v>74170078</v>
      </c>
      <c r="B3924">
        <v>2016</v>
      </c>
      <c r="C3924" t="s">
        <v>9152</v>
      </c>
      <c r="D3924" t="s">
        <v>9183</v>
      </c>
    </row>
    <row r="3925" spans="1:4" x14ac:dyDescent="0.25">
      <c r="A3925">
        <v>22161632</v>
      </c>
      <c r="B3925">
        <v>2016</v>
      </c>
      <c r="C3925" t="s">
        <v>6343</v>
      </c>
      <c r="D3925" t="s">
        <v>2236</v>
      </c>
    </row>
    <row r="3926" spans="1:4" x14ac:dyDescent="0.25">
      <c r="A3926">
        <v>501620048</v>
      </c>
      <c r="B3926">
        <v>2016</v>
      </c>
      <c r="C3926" t="s">
        <v>8680</v>
      </c>
      <c r="D3926" t="s">
        <v>2236</v>
      </c>
    </row>
    <row r="3927" spans="1:4" x14ac:dyDescent="0.25">
      <c r="A3927">
        <v>501620194</v>
      </c>
      <c r="B3927">
        <v>2016</v>
      </c>
      <c r="C3927" t="s">
        <v>8680</v>
      </c>
      <c r="D3927" t="s">
        <v>2236</v>
      </c>
    </row>
    <row r="3928" spans="1:4" x14ac:dyDescent="0.25">
      <c r="A3928">
        <v>77170218</v>
      </c>
      <c r="B3928">
        <v>2016</v>
      </c>
      <c r="C3928" t="s">
        <v>8680</v>
      </c>
      <c r="D3928" t="s">
        <v>8757</v>
      </c>
    </row>
    <row r="3929" spans="1:4" x14ac:dyDescent="0.25">
      <c r="A3929">
        <v>77170065</v>
      </c>
      <c r="B3929">
        <v>2016</v>
      </c>
      <c r="C3929" t="s">
        <v>8680</v>
      </c>
      <c r="D3929" t="s">
        <v>8814</v>
      </c>
    </row>
    <row r="3930" spans="1:4" x14ac:dyDescent="0.25">
      <c r="A3930">
        <v>22162156</v>
      </c>
      <c r="B3930">
        <v>2016</v>
      </c>
      <c r="C3930" t="s">
        <v>6343</v>
      </c>
      <c r="D3930" t="s">
        <v>7266</v>
      </c>
    </row>
    <row r="3931" spans="1:4" x14ac:dyDescent="0.25">
      <c r="A3931">
        <v>501620005</v>
      </c>
      <c r="B3931">
        <v>2016</v>
      </c>
      <c r="C3931" t="s">
        <v>8680</v>
      </c>
      <c r="D3931" t="s">
        <v>2509</v>
      </c>
    </row>
    <row r="3932" spans="1:4" x14ac:dyDescent="0.25">
      <c r="A3932">
        <v>501620101</v>
      </c>
      <c r="B3932">
        <v>2016</v>
      </c>
      <c r="C3932" t="s">
        <v>8680</v>
      </c>
      <c r="D3932" t="s">
        <v>6834</v>
      </c>
    </row>
    <row r="3933" spans="1:4" x14ac:dyDescent="0.25">
      <c r="A3933">
        <v>21160817</v>
      </c>
      <c r="B3933">
        <v>2016</v>
      </c>
      <c r="C3933" t="s">
        <v>631</v>
      </c>
      <c r="D3933" t="s">
        <v>3336</v>
      </c>
    </row>
    <row r="3934" spans="1:4" x14ac:dyDescent="0.25">
      <c r="A3934">
        <v>72170041</v>
      </c>
      <c r="B3934">
        <v>2016</v>
      </c>
      <c r="C3934" t="s">
        <v>631</v>
      </c>
      <c r="D3934" t="s">
        <v>2394</v>
      </c>
    </row>
    <row r="3935" spans="1:4" x14ac:dyDescent="0.25">
      <c r="A3935">
        <v>22161715</v>
      </c>
      <c r="B3935">
        <v>2016</v>
      </c>
      <c r="C3935" t="s">
        <v>6343</v>
      </c>
      <c r="D3935" t="s">
        <v>2180</v>
      </c>
    </row>
    <row r="3936" spans="1:4" x14ac:dyDescent="0.25">
      <c r="A3936">
        <v>77170253</v>
      </c>
      <c r="B3936">
        <v>2016</v>
      </c>
      <c r="C3936" t="s">
        <v>8680</v>
      </c>
      <c r="D3936" t="s">
        <v>2180</v>
      </c>
    </row>
    <row r="3937" spans="1:4" x14ac:dyDescent="0.25">
      <c r="A3937">
        <v>77170227</v>
      </c>
      <c r="B3937">
        <v>2016</v>
      </c>
      <c r="C3937" t="s">
        <v>8680</v>
      </c>
      <c r="D3937" t="s">
        <v>8880</v>
      </c>
    </row>
    <row r="3938" spans="1:4" x14ac:dyDescent="0.25">
      <c r="A3938">
        <v>73170219</v>
      </c>
      <c r="B3938">
        <v>2016</v>
      </c>
      <c r="C3938" t="s">
        <v>6343</v>
      </c>
      <c r="D3938" t="s">
        <v>7050</v>
      </c>
    </row>
    <row r="3939" spans="1:4" x14ac:dyDescent="0.25">
      <c r="A3939">
        <v>21161695</v>
      </c>
      <c r="B3939">
        <v>2016</v>
      </c>
      <c r="C3939" t="s">
        <v>631</v>
      </c>
      <c r="D3939" t="s">
        <v>3442</v>
      </c>
    </row>
    <row r="3940" spans="1:4" x14ac:dyDescent="0.25">
      <c r="A3940">
        <v>501620105</v>
      </c>
      <c r="B3940">
        <v>2016</v>
      </c>
      <c r="C3940" t="s">
        <v>8680</v>
      </c>
      <c r="D3940" t="s">
        <v>3442</v>
      </c>
    </row>
    <row r="3941" spans="1:4" x14ac:dyDescent="0.25">
      <c r="A3941">
        <v>77170214</v>
      </c>
      <c r="B3941">
        <v>2016</v>
      </c>
      <c r="C3941" t="s">
        <v>8680</v>
      </c>
      <c r="D3941" t="s">
        <v>3442</v>
      </c>
    </row>
    <row r="3942" spans="1:4" x14ac:dyDescent="0.25">
      <c r="A3942">
        <v>77170078</v>
      </c>
      <c r="B3942">
        <v>2016</v>
      </c>
      <c r="C3942" t="s">
        <v>8680</v>
      </c>
      <c r="D3942" t="s">
        <v>8875</v>
      </c>
    </row>
    <row r="3943" spans="1:4" x14ac:dyDescent="0.25">
      <c r="A3943">
        <v>77170160</v>
      </c>
      <c r="B3943">
        <v>2016</v>
      </c>
      <c r="C3943" t="s">
        <v>8680</v>
      </c>
      <c r="D3943" t="s">
        <v>8816</v>
      </c>
    </row>
    <row r="3944" spans="1:4" x14ac:dyDescent="0.25">
      <c r="A3944">
        <v>22162303</v>
      </c>
      <c r="B3944">
        <v>2016</v>
      </c>
      <c r="C3944" t="s">
        <v>6343</v>
      </c>
      <c r="D3944" t="s">
        <v>2644</v>
      </c>
    </row>
    <row r="3945" spans="1:4" x14ac:dyDescent="0.25">
      <c r="A3945">
        <v>77170083</v>
      </c>
      <c r="B3945">
        <v>2016</v>
      </c>
      <c r="C3945" t="s">
        <v>8680</v>
      </c>
      <c r="D3945" t="s">
        <v>4102</v>
      </c>
    </row>
    <row r="3946" spans="1:4" x14ac:dyDescent="0.25">
      <c r="A3946">
        <v>22162072</v>
      </c>
      <c r="B3946">
        <v>2016</v>
      </c>
      <c r="C3946" t="s">
        <v>6343</v>
      </c>
      <c r="D3946" t="s">
        <v>6386</v>
      </c>
    </row>
    <row r="3947" spans="1:4" x14ac:dyDescent="0.25">
      <c r="A3947">
        <v>77170025</v>
      </c>
      <c r="B3947">
        <v>2016</v>
      </c>
      <c r="C3947" t="s">
        <v>8680</v>
      </c>
      <c r="D3947" t="s">
        <v>8813</v>
      </c>
    </row>
    <row r="3948" spans="1:4" x14ac:dyDescent="0.25">
      <c r="A3948">
        <v>22160740</v>
      </c>
      <c r="B3948">
        <v>2016</v>
      </c>
      <c r="C3948" t="s">
        <v>6343</v>
      </c>
      <c r="D3948" t="s">
        <v>7233</v>
      </c>
    </row>
    <row r="3949" spans="1:4" x14ac:dyDescent="0.25">
      <c r="A3949">
        <v>22162579</v>
      </c>
      <c r="B3949">
        <v>2016</v>
      </c>
      <c r="C3949" t="s">
        <v>6343</v>
      </c>
      <c r="D3949" t="s">
        <v>7282</v>
      </c>
    </row>
    <row r="3950" spans="1:4" x14ac:dyDescent="0.25">
      <c r="A3950">
        <v>77170056</v>
      </c>
      <c r="B3950">
        <v>2016</v>
      </c>
      <c r="C3950" t="s">
        <v>8680</v>
      </c>
      <c r="D3950" t="s">
        <v>8696</v>
      </c>
    </row>
    <row r="3951" spans="1:4" x14ac:dyDescent="0.25">
      <c r="A3951">
        <v>77170086</v>
      </c>
      <c r="B3951">
        <v>2016</v>
      </c>
      <c r="C3951" t="s">
        <v>8680</v>
      </c>
      <c r="D3951" t="s">
        <v>828</v>
      </c>
    </row>
    <row r="3952" spans="1:4" x14ac:dyDescent="0.25">
      <c r="A3952">
        <v>73171675</v>
      </c>
      <c r="B3952">
        <v>2016</v>
      </c>
      <c r="C3952" t="s">
        <v>6343</v>
      </c>
      <c r="D3952" t="s">
        <v>6623</v>
      </c>
    </row>
    <row r="3953" spans="1:4" x14ac:dyDescent="0.25">
      <c r="A3953">
        <v>73170120</v>
      </c>
      <c r="B3953">
        <v>2016</v>
      </c>
      <c r="C3953" t="s">
        <v>6343</v>
      </c>
      <c r="D3953" t="s">
        <v>7867</v>
      </c>
    </row>
    <row r="3954" spans="1:4" x14ac:dyDescent="0.25">
      <c r="A3954">
        <v>72170560</v>
      </c>
      <c r="B3954">
        <v>2016</v>
      </c>
      <c r="C3954" t="s">
        <v>631</v>
      </c>
      <c r="D3954" t="s">
        <v>1755</v>
      </c>
    </row>
    <row r="3955" spans="1:4" x14ac:dyDescent="0.25">
      <c r="A3955">
        <v>21160549</v>
      </c>
      <c r="B3955">
        <v>2016</v>
      </c>
      <c r="C3955" t="s">
        <v>631</v>
      </c>
      <c r="D3955" t="s">
        <v>1755</v>
      </c>
    </row>
    <row r="3956" spans="1:4" x14ac:dyDescent="0.25">
      <c r="A3956">
        <v>77170002</v>
      </c>
      <c r="B3956">
        <v>2016</v>
      </c>
      <c r="C3956" t="s">
        <v>8680</v>
      </c>
      <c r="D3956" t="s">
        <v>8746</v>
      </c>
    </row>
    <row r="3957" spans="1:4" x14ac:dyDescent="0.25">
      <c r="A3957">
        <v>72170165</v>
      </c>
      <c r="B3957">
        <v>2016</v>
      </c>
      <c r="C3957" t="s">
        <v>631</v>
      </c>
      <c r="D3957" t="s">
        <v>5023</v>
      </c>
    </row>
    <row r="3958" spans="1:4" x14ac:dyDescent="0.25">
      <c r="A3958">
        <v>73170744</v>
      </c>
      <c r="B3958">
        <v>2016</v>
      </c>
      <c r="C3958" t="s">
        <v>6343</v>
      </c>
      <c r="D3958" t="s">
        <v>6942</v>
      </c>
    </row>
    <row r="3959" spans="1:4" x14ac:dyDescent="0.25">
      <c r="A3959">
        <v>73170290</v>
      </c>
      <c r="B3959">
        <v>2016</v>
      </c>
      <c r="C3959" t="s">
        <v>6343</v>
      </c>
      <c r="D3959" t="s">
        <v>7051</v>
      </c>
    </row>
    <row r="3960" spans="1:4" x14ac:dyDescent="0.25">
      <c r="A3960">
        <v>21160770</v>
      </c>
      <c r="B3960">
        <v>2016</v>
      </c>
      <c r="C3960" t="s">
        <v>631</v>
      </c>
      <c r="D3960" t="s">
        <v>3329</v>
      </c>
    </row>
    <row r="3961" spans="1:4" x14ac:dyDescent="0.25">
      <c r="A3961">
        <v>72170007</v>
      </c>
      <c r="B3961">
        <v>2016</v>
      </c>
      <c r="C3961" t="s">
        <v>631</v>
      </c>
      <c r="D3961" t="s">
        <v>2854</v>
      </c>
    </row>
    <row r="3962" spans="1:4" x14ac:dyDescent="0.25">
      <c r="A3962">
        <v>22160245</v>
      </c>
      <c r="B3962">
        <v>2016</v>
      </c>
      <c r="C3962" t="s">
        <v>6343</v>
      </c>
      <c r="D3962" t="s">
        <v>7001</v>
      </c>
    </row>
    <row r="3963" spans="1:4" x14ac:dyDescent="0.25">
      <c r="A3963">
        <v>77170041</v>
      </c>
      <c r="B3963">
        <v>2016</v>
      </c>
      <c r="C3963" t="s">
        <v>8680</v>
      </c>
      <c r="D3963" t="s">
        <v>8872</v>
      </c>
    </row>
    <row r="3964" spans="1:4" x14ac:dyDescent="0.25">
      <c r="A3964">
        <v>72170576</v>
      </c>
      <c r="B3964">
        <v>2016</v>
      </c>
      <c r="C3964" t="s">
        <v>631</v>
      </c>
      <c r="D3964" t="s">
        <v>5085</v>
      </c>
    </row>
    <row r="3965" spans="1:4" x14ac:dyDescent="0.25">
      <c r="A3965">
        <v>21160347</v>
      </c>
      <c r="B3965">
        <v>2016</v>
      </c>
      <c r="C3965" t="s">
        <v>631</v>
      </c>
      <c r="D3965" t="s">
        <v>3270</v>
      </c>
    </row>
    <row r="3966" spans="1:4" x14ac:dyDescent="0.25">
      <c r="A3966">
        <v>77170256</v>
      </c>
      <c r="B3966">
        <v>2016</v>
      </c>
      <c r="C3966" t="s">
        <v>8680</v>
      </c>
      <c r="D3966" t="s">
        <v>8725</v>
      </c>
    </row>
    <row r="3967" spans="1:4" x14ac:dyDescent="0.25">
      <c r="A3967">
        <v>22161579</v>
      </c>
      <c r="B3967">
        <v>2016</v>
      </c>
      <c r="C3967" t="s">
        <v>6343</v>
      </c>
      <c r="D3967" t="s">
        <v>6798</v>
      </c>
    </row>
    <row r="3968" spans="1:4" x14ac:dyDescent="0.25">
      <c r="A3968">
        <v>22160827</v>
      </c>
      <c r="B3968">
        <v>2016</v>
      </c>
      <c r="C3968" t="s">
        <v>6343</v>
      </c>
      <c r="D3968" t="s">
        <v>6788</v>
      </c>
    </row>
    <row r="3969" spans="1:4" x14ac:dyDescent="0.25">
      <c r="A3969">
        <v>73170861</v>
      </c>
      <c r="B3969">
        <v>2016</v>
      </c>
      <c r="C3969" t="s">
        <v>6343</v>
      </c>
      <c r="D3969" t="s">
        <v>7938</v>
      </c>
    </row>
    <row r="3970" spans="1:4" x14ac:dyDescent="0.25">
      <c r="A3970">
        <v>73170039</v>
      </c>
      <c r="B3970">
        <v>2016</v>
      </c>
      <c r="C3970" t="s">
        <v>6343</v>
      </c>
      <c r="D3970" t="s">
        <v>7859</v>
      </c>
    </row>
    <row r="3971" spans="1:4" x14ac:dyDescent="0.25">
      <c r="A3971">
        <v>501620120</v>
      </c>
      <c r="B3971">
        <v>2016</v>
      </c>
      <c r="C3971" t="s">
        <v>8680</v>
      </c>
      <c r="D3971" t="s">
        <v>2571</v>
      </c>
    </row>
    <row r="3972" spans="1:4" x14ac:dyDescent="0.25">
      <c r="A3972">
        <v>77170146</v>
      </c>
      <c r="B3972">
        <v>2016</v>
      </c>
      <c r="C3972" t="s">
        <v>8680</v>
      </c>
      <c r="D3972" t="s">
        <v>8815</v>
      </c>
    </row>
    <row r="3973" spans="1:4" x14ac:dyDescent="0.25">
      <c r="A3973">
        <v>77170003</v>
      </c>
      <c r="B3973">
        <v>2016</v>
      </c>
      <c r="C3973" t="s">
        <v>8680</v>
      </c>
      <c r="D3973" t="s">
        <v>1348</v>
      </c>
    </row>
    <row r="3974" spans="1:4" x14ac:dyDescent="0.25">
      <c r="A3974">
        <v>73170141</v>
      </c>
      <c r="B3974">
        <v>2016</v>
      </c>
      <c r="C3974" t="s">
        <v>6343</v>
      </c>
      <c r="D3974" t="s">
        <v>7868</v>
      </c>
    </row>
    <row r="3975" spans="1:4" x14ac:dyDescent="0.25">
      <c r="A3975">
        <v>21160786</v>
      </c>
      <c r="B3975">
        <v>2016</v>
      </c>
      <c r="C3975" t="s">
        <v>631</v>
      </c>
      <c r="D3975" t="s">
        <v>3330</v>
      </c>
    </row>
    <row r="3976" spans="1:4" x14ac:dyDescent="0.25">
      <c r="A3976">
        <v>77170143</v>
      </c>
      <c r="B3976">
        <v>2016</v>
      </c>
      <c r="C3976" t="s">
        <v>8680</v>
      </c>
      <c r="D3976" t="s">
        <v>8878</v>
      </c>
    </row>
    <row r="3977" spans="1:4" x14ac:dyDescent="0.25">
      <c r="A3977">
        <v>72170636</v>
      </c>
      <c r="B3977">
        <v>2016</v>
      </c>
      <c r="C3977" t="s">
        <v>631</v>
      </c>
      <c r="D3977" t="s">
        <v>1481</v>
      </c>
    </row>
    <row r="3978" spans="1:4" x14ac:dyDescent="0.25">
      <c r="A3978">
        <v>72170232</v>
      </c>
      <c r="B3978">
        <v>2016</v>
      </c>
      <c r="C3978" t="s">
        <v>631</v>
      </c>
      <c r="D3978" t="s">
        <v>1466</v>
      </c>
    </row>
    <row r="3979" spans="1:4" x14ac:dyDescent="0.25">
      <c r="A3979">
        <v>21161733</v>
      </c>
      <c r="B3979">
        <v>2016</v>
      </c>
      <c r="C3979" t="s">
        <v>631</v>
      </c>
      <c r="D3979" t="s">
        <v>3446</v>
      </c>
    </row>
    <row r="3980" spans="1:4" x14ac:dyDescent="0.25">
      <c r="A3980">
        <v>73170313</v>
      </c>
      <c r="B3980">
        <v>2016</v>
      </c>
      <c r="C3980" t="s">
        <v>6343</v>
      </c>
      <c r="D3980" t="s">
        <v>4497</v>
      </c>
    </row>
    <row r="3981" spans="1:4" x14ac:dyDescent="0.25">
      <c r="A3981">
        <v>72170031</v>
      </c>
      <c r="B3981">
        <v>2016</v>
      </c>
      <c r="C3981" t="s">
        <v>631</v>
      </c>
      <c r="D3981" t="s">
        <v>4999</v>
      </c>
    </row>
    <row r="3982" spans="1:4" x14ac:dyDescent="0.25">
      <c r="A3982">
        <v>73170631</v>
      </c>
      <c r="B3982">
        <v>2016</v>
      </c>
      <c r="C3982" t="s">
        <v>6343</v>
      </c>
      <c r="D3982" t="s">
        <v>4999</v>
      </c>
    </row>
    <row r="3983" spans="1:4" x14ac:dyDescent="0.25">
      <c r="A3983">
        <v>21161142</v>
      </c>
      <c r="B3983">
        <v>2016</v>
      </c>
      <c r="C3983" t="s">
        <v>631</v>
      </c>
      <c r="D3983" t="s">
        <v>3375</v>
      </c>
    </row>
    <row r="3984" spans="1:4" x14ac:dyDescent="0.25">
      <c r="A3984">
        <v>72170014</v>
      </c>
      <c r="B3984">
        <v>2016</v>
      </c>
      <c r="C3984" t="s">
        <v>631</v>
      </c>
      <c r="D3984" t="s">
        <v>4996</v>
      </c>
    </row>
    <row r="3985" spans="1:4" x14ac:dyDescent="0.25">
      <c r="A3985">
        <v>72170099</v>
      </c>
      <c r="B3985">
        <v>2016</v>
      </c>
      <c r="C3985" t="s">
        <v>631</v>
      </c>
      <c r="D3985" t="s">
        <v>5010</v>
      </c>
    </row>
    <row r="3986" spans="1:4" x14ac:dyDescent="0.25">
      <c r="A3986">
        <v>73171082</v>
      </c>
      <c r="B3986">
        <v>2016</v>
      </c>
      <c r="C3986" t="s">
        <v>6343</v>
      </c>
      <c r="D3986" t="s">
        <v>7966</v>
      </c>
    </row>
    <row r="3987" spans="1:4" x14ac:dyDescent="0.25">
      <c r="A3987">
        <v>21160262</v>
      </c>
      <c r="B3987">
        <v>2016</v>
      </c>
      <c r="C3987" t="s">
        <v>631</v>
      </c>
      <c r="D3987" t="s">
        <v>3263</v>
      </c>
    </row>
    <row r="3988" spans="1:4" x14ac:dyDescent="0.25">
      <c r="A3988">
        <v>21160400</v>
      </c>
      <c r="B3988">
        <v>2016</v>
      </c>
      <c r="C3988" t="s">
        <v>631</v>
      </c>
      <c r="D3988" t="s">
        <v>3263</v>
      </c>
    </row>
    <row r="3989" spans="1:4" x14ac:dyDescent="0.25">
      <c r="A3989">
        <v>72170624</v>
      </c>
      <c r="B3989">
        <v>2016</v>
      </c>
      <c r="C3989" t="s">
        <v>631</v>
      </c>
      <c r="D3989" t="s">
        <v>3263</v>
      </c>
    </row>
    <row r="3990" spans="1:4" x14ac:dyDescent="0.25">
      <c r="A3990">
        <v>21161055</v>
      </c>
      <c r="B3990">
        <v>2016</v>
      </c>
      <c r="C3990" t="s">
        <v>631</v>
      </c>
      <c r="D3990" t="s">
        <v>3368</v>
      </c>
    </row>
    <row r="3991" spans="1:4" x14ac:dyDescent="0.25">
      <c r="A3991">
        <v>73170424</v>
      </c>
      <c r="B3991">
        <v>2016</v>
      </c>
      <c r="C3991" t="s">
        <v>6343</v>
      </c>
      <c r="D3991" t="s">
        <v>3368</v>
      </c>
    </row>
    <row r="3992" spans="1:4" x14ac:dyDescent="0.25">
      <c r="A3992">
        <v>73170468</v>
      </c>
      <c r="B3992">
        <v>2016</v>
      </c>
      <c r="C3992" t="s">
        <v>6343</v>
      </c>
      <c r="D3992" t="s">
        <v>3368</v>
      </c>
    </row>
    <row r="3993" spans="1:4" x14ac:dyDescent="0.25">
      <c r="A3993">
        <v>21160414</v>
      </c>
      <c r="B3993">
        <v>2016</v>
      </c>
      <c r="C3993" t="s">
        <v>631</v>
      </c>
      <c r="D3993" t="s">
        <v>127</v>
      </c>
    </row>
    <row r="3994" spans="1:4" x14ac:dyDescent="0.25">
      <c r="A3994">
        <v>21160475</v>
      </c>
      <c r="B3994">
        <v>2016</v>
      </c>
      <c r="C3994" t="s">
        <v>631</v>
      </c>
      <c r="D3994" t="s">
        <v>127</v>
      </c>
    </row>
    <row r="3995" spans="1:4" x14ac:dyDescent="0.25">
      <c r="A3995">
        <v>21161025</v>
      </c>
      <c r="B3995">
        <v>2016</v>
      </c>
      <c r="C3995" t="s">
        <v>631</v>
      </c>
      <c r="D3995" t="s">
        <v>127</v>
      </c>
    </row>
    <row r="3996" spans="1:4" x14ac:dyDescent="0.25">
      <c r="A3996">
        <v>21161116</v>
      </c>
      <c r="B3996">
        <v>2016</v>
      </c>
      <c r="C3996" t="s">
        <v>631</v>
      </c>
      <c r="D3996" t="s">
        <v>127</v>
      </c>
    </row>
    <row r="3997" spans="1:4" x14ac:dyDescent="0.25">
      <c r="A3997">
        <v>21161144</v>
      </c>
      <c r="B3997">
        <v>2016</v>
      </c>
      <c r="C3997" t="s">
        <v>631</v>
      </c>
      <c r="D3997" t="s">
        <v>127</v>
      </c>
    </row>
    <row r="3998" spans="1:4" x14ac:dyDescent="0.25">
      <c r="A3998">
        <v>21161190</v>
      </c>
      <c r="B3998">
        <v>2016</v>
      </c>
      <c r="C3998" t="s">
        <v>631</v>
      </c>
      <c r="D3998" t="s">
        <v>127</v>
      </c>
    </row>
    <row r="3999" spans="1:4" x14ac:dyDescent="0.25">
      <c r="A3999">
        <v>21160307</v>
      </c>
      <c r="B3999">
        <v>2016</v>
      </c>
      <c r="C3999" t="s">
        <v>631</v>
      </c>
      <c r="D3999" t="s">
        <v>127</v>
      </c>
    </row>
    <row r="4000" spans="1:4" x14ac:dyDescent="0.25">
      <c r="A4000">
        <v>72170539</v>
      </c>
      <c r="B4000">
        <v>2016</v>
      </c>
      <c r="C4000" t="s">
        <v>631</v>
      </c>
      <c r="D4000" t="s">
        <v>127</v>
      </c>
    </row>
    <row r="4001" spans="1:4" x14ac:dyDescent="0.25">
      <c r="A4001">
        <v>22160152</v>
      </c>
      <c r="B4001">
        <v>2016</v>
      </c>
      <c r="C4001" t="s">
        <v>6343</v>
      </c>
      <c r="D4001" t="s">
        <v>127</v>
      </c>
    </row>
    <row r="4002" spans="1:4" x14ac:dyDescent="0.25">
      <c r="A4002">
        <v>22162325</v>
      </c>
      <c r="B4002">
        <v>2016</v>
      </c>
      <c r="C4002" t="s">
        <v>6343</v>
      </c>
      <c r="D4002" t="s">
        <v>127</v>
      </c>
    </row>
    <row r="4003" spans="1:4" x14ac:dyDescent="0.25">
      <c r="A4003">
        <v>73170197</v>
      </c>
      <c r="B4003">
        <v>2016</v>
      </c>
      <c r="C4003" t="s">
        <v>6343</v>
      </c>
      <c r="D4003" t="s">
        <v>127</v>
      </c>
    </row>
    <row r="4004" spans="1:4" x14ac:dyDescent="0.25">
      <c r="A4004">
        <v>22162536</v>
      </c>
      <c r="B4004">
        <v>2016</v>
      </c>
      <c r="C4004" t="s">
        <v>6343</v>
      </c>
      <c r="D4004" t="s">
        <v>7281</v>
      </c>
    </row>
    <row r="4005" spans="1:4" x14ac:dyDescent="0.25">
      <c r="A4005">
        <v>73170040</v>
      </c>
      <c r="B4005">
        <v>2016</v>
      </c>
      <c r="C4005" t="s">
        <v>6343</v>
      </c>
      <c r="D4005" t="s">
        <v>7860</v>
      </c>
    </row>
    <row r="4006" spans="1:4" x14ac:dyDescent="0.25">
      <c r="A4006">
        <v>21161304</v>
      </c>
      <c r="B4006">
        <v>2016</v>
      </c>
      <c r="C4006" t="s">
        <v>631</v>
      </c>
      <c r="D4006" t="s">
        <v>1053</v>
      </c>
    </row>
    <row r="4007" spans="1:4" x14ac:dyDescent="0.25">
      <c r="A4007">
        <v>21160958</v>
      </c>
      <c r="B4007">
        <v>2016</v>
      </c>
      <c r="C4007" t="s">
        <v>631</v>
      </c>
      <c r="D4007" t="s">
        <v>1053</v>
      </c>
    </row>
    <row r="4008" spans="1:4" x14ac:dyDescent="0.25">
      <c r="A4008">
        <v>72170462</v>
      </c>
      <c r="B4008">
        <v>2016</v>
      </c>
      <c r="C4008" t="s">
        <v>631</v>
      </c>
      <c r="D4008" t="s">
        <v>5073</v>
      </c>
    </row>
    <row r="4009" spans="1:4" x14ac:dyDescent="0.25">
      <c r="A4009">
        <v>21161377</v>
      </c>
      <c r="B4009">
        <v>2016</v>
      </c>
      <c r="C4009" t="s">
        <v>631</v>
      </c>
      <c r="D4009" t="s">
        <v>3404</v>
      </c>
    </row>
    <row r="4010" spans="1:4" x14ac:dyDescent="0.25">
      <c r="A4010">
        <v>21161153</v>
      </c>
      <c r="B4010">
        <v>2016</v>
      </c>
      <c r="C4010" t="s">
        <v>631</v>
      </c>
      <c r="D4010" t="s">
        <v>1114</v>
      </c>
    </row>
    <row r="4011" spans="1:4" x14ac:dyDescent="0.25">
      <c r="A4011">
        <v>72170396</v>
      </c>
      <c r="B4011">
        <v>2016</v>
      </c>
      <c r="C4011" t="s">
        <v>631</v>
      </c>
      <c r="D4011" t="s">
        <v>1114</v>
      </c>
    </row>
    <row r="4012" spans="1:4" x14ac:dyDescent="0.25">
      <c r="A4012">
        <v>22160267</v>
      </c>
      <c r="B4012">
        <v>2016</v>
      </c>
      <c r="C4012" t="s">
        <v>6343</v>
      </c>
      <c r="D4012" t="s">
        <v>1114</v>
      </c>
    </row>
    <row r="4013" spans="1:4" x14ac:dyDescent="0.25">
      <c r="A4013">
        <v>73171356</v>
      </c>
      <c r="B4013">
        <v>2016</v>
      </c>
      <c r="C4013" t="s">
        <v>6343</v>
      </c>
      <c r="D4013" t="s">
        <v>1114</v>
      </c>
    </row>
    <row r="4014" spans="1:4" x14ac:dyDescent="0.25">
      <c r="A4014">
        <v>21160738</v>
      </c>
      <c r="B4014">
        <v>2016</v>
      </c>
      <c r="C4014" t="s">
        <v>631</v>
      </c>
      <c r="D4014" t="s">
        <v>3323</v>
      </c>
    </row>
    <row r="4015" spans="1:4" x14ac:dyDescent="0.25">
      <c r="A4015">
        <v>81160120</v>
      </c>
      <c r="B4015">
        <v>2016</v>
      </c>
      <c r="C4015" t="s">
        <v>345</v>
      </c>
      <c r="D4015" t="s">
        <v>369</v>
      </c>
    </row>
    <row r="4016" spans="1:4" x14ac:dyDescent="0.25">
      <c r="A4016">
        <v>21160467</v>
      </c>
      <c r="B4016">
        <v>2016</v>
      </c>
      <c r="C4016" t="s">
        <v>631</v>
      </c>
      <c r="D4016" t="s">
        <v>69</v>
      </c>
    </row>
    <row r="4017" spans="1:4" x14ac:dyDescent="0.25">
      <c r="A4017">
        <v>21161477</v>
      </c>
      <c r="B4017">
        <v>2016</v>
      </c>
      <c r="C4017" t="s">
        <v>631</v>
      </c>
      <c r="D4017" t="s">
        <v>69</v>
      </c>
    </row>
    <row r="4018" spans="1:4" x14ac:dyDescent="0.25">
      <c r="A4018">
        <v>72170138</v>
      </c>
      <c r="B4018">
        <v>2016</v>
      </c>
      <c r="C4018" t="s">
        <v>631</v>
      </c>
      <c r="D4018" t="s">
        <v>69</v>
      </c>
    </row>
    <row r="4019" spans="1:4" x14ac:dyDescent="0.25">
      <c r="A4019">
        <v>73170647</v>
      </c>
      <c r="B4019">
        <v>2016</v>
      </c>
      <c r="C4019" t="s">
        <v>6343</v>
      </c>
      <c r="D4019" t="s">
        <v>69</v>
      </c>
    </row>
    <row r="4020" spans="1:4" x14ac:dyDescent="0.25">
      <c r="A4020">
        <v>81160046</v>
      </c>
      <c r="B4020">
        <v>2016</v>
      </c>
      <c r="C4020" t="s">
        <v>345</v>
      </c>
      <c r="D4020" t="s">
        <v>19</v>
      </c>
    </row>
    <row r="4021" spans="1:4" x14ac:dyDescent="0.25">
      <c r="A4021">
        <v>81160176</v>
      </c>
      <c r="B4021">
        <v>2016</v>
      </c>
      <c r="C4021" t="s">
        <v>345</v>
      </c>
      <c r="D4021" t="s">
        <v>19</v>
      </c>
    </row>
    <row r="4022" spans="1:4" x14ac:dyDescent="0.25">
      <c r="A4022">
        <v>81160290</v>
      </c>
      <c r="B4022">
        <v>2016</v>
      </c>
      <c r="C4022" t="s">
        <v>345</v>
      </c>
      <c r="D4022" t="s">
        <v>19</v>
      </c>
    </row>
    <row r="4023" spans="1:4" x14ac:dyDescent="0.25">
      <c r="A4023">
        <v>81160297</v>
      </c>
      <c r="B4023">
        <v>2016</v>
      </c>
      <c r="C4023" t="s">
        <v>345</v>
      </c>
      <c r="D4023" t="s">
        <v>19</v>
      </c>
    </row>
    <row r="4024" spans="1:4" x14ac:dyDescent="0.25">
      <c r="A4024">
        <v>21160591</v>
      </c>
      <c r="B4024">
        <v>2016</v>
      </c>
      <c r="C4024" t="s">
        <v>631</v>
      </c>
      <c r="D4024" t="s">
        <v>19</v>
      </c>
    </row>
    <row r="4025" spans="1:4" x14ac:dyDescent="0.25">
      <c r="A4025">
        <v>72170677</v>
      </c>
      <c r="B4025">
        <v>2016</v>
      </c>
      <c r="C4025" t="s">
        <v>631</v>
      </c>
      <c r="D4025" t="s">
        <v>19</v>
      </c>
    </row>
    <row r="4026" spans="1:4" x14ac:dyDescent="0.25">
      <c r="A4026">
        <v>21160750</v>
      </c>
      <c r="B4026">
        <v>2016</v>
      </c>
      <c r="C4026" t="s">
        <v>631</v>
      </c>
      <c r="D4026" t="s">
        <v>19</v>
      </c>
    </row>
    <row r="4027" spans="1:4" x14ac:dyDescent="0.25">
      <c r="A4027">
        <v>21161765</v>
      </c>
      <c r="B4027">
        <v>2016</v>
      </c>
      <c r="C4027" t="s">
        <v>631</v>
      </c>
      <c r="D4027" t="s">
        <v>19</v>
      </c>
    </row>
    <row r="4028" spans="1:4" x14ac:dyDescent="0.25">
      <c r="A4028">
        <v>72170672</v>
      </c>
      <c r="B4028">
        <v>2016</v>
      </c>
      <c r="C4028" t="s">
        <v>631</v>
      </c>
      <c r="D4028" t="s">
        <v>19</v>
      </c>
    </row>
    <row r="4029" spans="1:4" x14ac:dyDescent="0.25">
      <c r="A4029">
        <v>21160229</v>
      </c>
      <c r="B4029">
        <v>2016</v>
      </c>
      <c r="C4029" t="s">
        <v>631</v>
      </c>
      <c r="D4029" t="s">
        <v>19</v>
      </c>
    </row>
    <row r="4030" spans="1:4" x14ac:dyDescent="0.25">
      <c r="A4030">
        <v>21160557</v>
      </c>
      <c r="B4030">
        <v>2016</v>
      </c>
      <c r="C4030" t="s">
        <v>631</v>
      </c>
      <c r="D4030" t="s">
        <v>19</v>
      </c>
    </row>
    <row r="4031" spans="1:4" x14ac:dyDescent="0.25">
      <c r="A4031">
        <v>21160879</v>
      </c>
      <c r="B4031">
        <v>2016</v>
      </c>
      <c r="C4031" t="s">
        <v>631</v>
      </c>
      <c r="D4031" t="s">
        <v>19</v>
      </c>
    </row>
    <row r="4032" spans="1:4" x14ac:dyDescent="0.25">
      <c r="A4032">
        <v>21161038</v>
      </c>
      <c r="B4032">
        <v>2016</v>
      </c>
      <c r="C4032" t="s">
        <v>631</v>
      </c>
      <c r="D4032" t="s">
        <v>19</v>
      </c>
    </row>
    <row r="4033" spans="1:4" x14ac:dyDescent="0.25">
      <c r="A4033">
        <v>21161146</v>
      </c>
      <c r="B4033">
        <v>2016</v>
      </c>
      <c r="C4033" t="s">
        <v>631</v>
      </c>
      <c r="D4033" t="s">
        <v>19</v>
      </c>
    </row>
    <row r="4034" spans="1:4" x14ac:dyDescent="0.25">
      <c r="A4034">
        <v>21161310</v>
      </c>
      <c r="B4034">
        <v>2016</v>
      </c>
      <c r="C4034" t="s">
        <v>631</v>
      </c>
      <c r="D4034" t="s">
        <v>19</v>
      </c>
    </row>
    <row r="4035" spans="1:4" x14ac:dyDescent="0.25">
      <c r="A4035">
        <v>21161076</v>
      </c>
      <c r="B4035">
        <v>2016</v>
      </c>
      <c r="C4035" t="s">
        <v>631</v>
      </c>
      <c r="D4035" t="s">
        <v>19</v>
      </c>
    </row>
    <row r="4036" spans="1:4" x14ac:dyDescent="0.25">
      <c r="A4036">
        <v>22160734</v>
      </c>
      <c r="B4036">
        <v>2016</v>
      </c>
      <c r="C4036" t="s">
        <v>6343</v>
      </c>
      <c r="D4036" t="s">
        <v>19</v>
      </c>
    </row>
    <row r="4037" spans="1:4" x14ac:dyDescent="0.25">
      <c r="A4037">
        <v>73170083</v>
      </c>
      <c r="B4037">
        <v>2016</v>
      </c>
      <c r="C4037" t="s">
        <v>6343</v>
      </c>
      <c r="D4037" t="s">
        <v>19</v>
      </c>
    </row>
    <row r="4038" spans="1:4" x14ac:dyDescent="0.25">
      <c r="A4038">
        <v>73170099</v>
      </c>
      <c r="B4038">
        <v>2016</v>
      </c>
      <c r="C4038" t="s">
        <v>6343</v>
      </c>
      <c r="D4038" t="s">
        <v>19</v>
      </c>
    </row>
    <row r="4039" spans="1:4" x14ac:dyDescent="0.25">
      <c r="A4039">
        <v>501620065</v>
      </c>
      <c r="B4039">
        <v>2016</v>
      </c>
      <c r="C4039" t="s">
        <v>8680</v>
      </c>
      <c r="D4039" t="s">
        <v>19</v>
      </c>
    </row>
    <row r="4040" spans="1:4" x14ac:dyDescent="0.25">
      <c r="A4040">
        <v>77170091</v>
      </c>
      <c r="B4040">
        <v>2016</v>
      </c>
      <c r="C4040" t="s">
        <v>8680</v>
      </c>
      <c r="D4040" t="s">
        <v>19</v>
      </c>
    </row>
    <row r="4041" spans="1:4" x14ac:dyDescent="0.25">
      <c r="A4041">
        <v>74170011</v>
      </c>
      <c r="B4041">
        <v>2016</v>
      </c>
      <c r="C4041" t="s">
        <v>9152</v>
      </c>
      <c r="D4041" t="s">
        <v>19</v>
      </c>
    </row>
    <row r="4042" spans="1:4" x14ac:dyDescent="0.25">
      <c r="A4042">
        <v>74170131</v>
      </c>
      <c r="B4042">
        <v>2016</v>
      </c>
      <c r="C4042" t="s">
        <v>9152</v>
      </c>
      <c r="D4042" t="s">
        <v>19</v>
      </c>
    </row>
    <row r="4043" spans="1:4" x14ac:dyDescent="0.25">
      <c r="A4043">
        <v>72170584</v>
      </c>
      <c r="B4043">
        <v>2016</v>
      </c>
      <c r="C4043" t="s">
        <v>631</v>
      </c>
      <c r="D4043" t="s">
        <v>5086</v>
      </c>
    </row>
    <row r="4044" spans="1:4" x14ac:dyDescent="0.25">
      <c r="A4044">
        <v>21160677</v>
      </c>
      <c r="B4044">
        <v>2016</v>
      </c>
      <c r="C4044" t="s">
        <v>631</v>
      </c>
      <c r="D4044" t="s">
        <v>3314</v>
      </c>
    </row>
    <row r="4045" spans="1:4" x14ac:dyDescent="0.25">
      <c r="A4045">
        <v>21160207</v>
      </c>
      <c r="B4045">
        <v>2016</v>
      </c>
      <c r="C4045" t="s">
        <v>631</v>
      </c>
      <c r="D4045" t="s">
        <v>1025</v>
      </c>
    </row>
    <row r="4046" spans="1:4" x14ac:dyDescent="0.25">
      <c r="A4046">
        <v>21161739</v>
      </c>
      <c r="B4046">
        <v>2016</v>
      </c>
      <c r="C4046" t="s">
        <v>631</v>
      </c>
      <c r="D4046" t="s">
        <v>1025</v>
      </c>
    </row>
    <row r="4047" spans="1:4" x14ac:dyDescent="0.25">
      <c r="A4047">
        <v>73170353</v>
      </c>
      <c r="B4047">
        <v>2016</v>
      </c>
      <c r="C4047" t="s">
        <v>6343</v>
      </c>
      <c r="D4047" t="s">
        <v>1025</v>
      </c>
    </row>
    <row r="4048" spans="1:4" x14ac:dyDescent="0.25">
      <c r="A4048">
        <v>21161661</v>
      </c>
      <c r="B4048">
        <v>2016</v>
      </c>
      <c r="C4048" t="s">
        <v>631</v>
      </c>
      <c r="D4048" t="s">
        <v>3439</v>
      </c>
    </row>
    <row r="4049" spans="1:4" x14ac:dyDescent="0.25">
      <c r="A4049">
        <v>72170249</v>
      </c>
      <c r="B4049">
        <v>2016</v>
      </c>
      <c r="C4049" t="s">
        <v>631</v>
      </c>
      <c r="D4049" t="s">
        <v>3439</v>
      </c>
    </row>
    <row r="4050" spans="1:4" x14ac:dyDescent="0.25">
      <c r="A4050">
        <v>81160169</v>
      </c>
      <c r="B4050">
        <v>2016</v>
      </c>
      <c r="C4050" t="s">
        <v>345</v>
      </c>
      <c r="D4050" t="s">
        <v>381</v>
      </c>
    </row>
    <row r="4051" spans="1:4" x14ac:dyDescent="0.25">
      <c r="A4051">
        <v>81160445</v>
      </c>
      <c r="B4051">
        <v>2016</v>
      </c>
      <c r="C4051" t="s">
        <v>345</v>
      </c>
      <c r="D4051" t="s">
        <v>381</v>
      </c>
    </row>
    <row r="4052" spans="1:4" x14ac:dyDescent="0.25">
      <c r="A4052">
        <v>21160534</v>
      </c>
      <c r="B4052">
        <v>2016</v>
      </c>
      <c r="C4052" t="s">
        <v>631</v>
      </c>
      <c r="D4052" t="s">
        <v>381</v>
      </c>
    </row>
    <row r="4053" spans="1:4" x14ac:dyDescent="0.25">
      <c r="A4053">
        <v>21160469</v>
      </c>
      <c r="B4053">
        <v>2016</v>
      </c>
      <c r="C4053" t="s">
        <v>631</v>
      </c>
      <c r="D4053" t="s">
        <v>381</v>
      </c>
    </row>
    <row r="4054" spans="1:4" x14ac:dyDescent="0.25">
      <c r="A4054">
        <v>73170373</v>
      </c>
      <c r="B4054">
        <v>2016</v>
      </c>
      <c r="C4054" t="s">
        <v>6343</v>
      </c>
      <c r="D4054" t="s">
        <v>381</v>
      </c>
    </row>
    <row r="4055" spans="1:4" x14ac:dyDescent="0.25">
      <c r="A4055">
        <v>21160543</v>
      </c>
      <c r="B4055">
        <v>2016</v>
      </c>
      <c r="C4055" t="s">
        <v>631</v>
      </c>
      <c r="D4055" t="s">
        <v>72</v>
      </c>
    </row>
    <row r="4056" spans="1:4" x14ac:dyDescent="0.25">
      <c r="A4056">
        <v>21160408</v>
      </c>
      <c r="B4056">
        <v>2016</v>
      </c>
      <c r="C4056" t="s">
        <v>631</v>
      </c>
      <c r="D4056" t="s">
        <v>72</v>
      </c>
    </row>
    <row r="4057" spans="1:4" x14ac:dyDescent="0.25">
      <c r="A4057">
        <v>21161182</v>
      </c>
      <c r="B4057">
        <v>2016</v>
      </c>
      <c r="C4057" t="s">
        <v>631</v>
      </c>
      <c r="D4057" t="s">
        <v>72</v>
      </c>
    </row>
    <row r="4058" spans="1:4" x14ac:dyDescent="0.25">
      <c r="A4058">
        <v>21160777</v>
      </c>
      <c r="B4058">
        <v>2016</v>
      </c>
      <c r="C4058" t="s">
        <v>631</v>
      </c>
      <c r="D4058" t="s">
        <v>72</v>
      </c>
    </row>
    <row r="4059" spans="1:4" x14ac:dyDescent="0.25">
      <c r="A4059">
        <v>21160946</v>
      </c>
      <c r="B4059">
        <v>2016</v>
      </c>
      <c r="C4059" t="s">
        <v>631</v>
      </c>
      <c r="D4059" t="s">
        <v>72</v>
      </c>
    </row>
    <row r="4060" spans="1:4" x14ac:dyDescent="0.25">
      <c r="A4060">
        <v>21161092</v>
      </c>
      <c r="B4060">
        <v>2016</v>
      </c>
      <c r="C4060" t="s">
        <v>631</v>
      </c>
      <c r="D4060" t="s">
        <v>72</v>
      </c>
    </row>
    <row r="4061" spans="1:4" x14ac:dyDescent="0.25">
      <c r="A4061">
        <v>21161193</v>
      </c>
      <c r="B4061">
        <v>2016</v>
      </c>
      <c r="C4061" t="s">
        <v>631</v>
      </c>
      <c r="D4061" t="s">
        <v>72</v>
      </c>
    </row>
    <row r="4062" spans="1:4" x14ac:dyDescent="0.25">
      <c r="A4062">
        <v>72170389</v>
      </c>
      <c r="B4062">
        <v>2016</v>
      </c>
      <c r="C4062" t="s">
        <v>631</v>
      </c>
      <c r="D4062" t="s">
        <v>5055</v>
      </c>
    </row>
    <row r="4063" spans="1:4" x14ac:dyDescent="0.25">
      <c r="A4063">
        <v>21160158</v>
      </c>
      <c r="B4063">
        <v>2016</v>
      </c>
      <c r="C4063" t="s">
        <v>631</v>
      </c>
      <c r="D4063" t="s">
        <v>1023</v>
      </c>
    </row>
    <row r="4064" spans="1:4" x14ac:dyDescent="0.25">
      <c r="A4064">
        <v>21160398</v>
      </c>
      <c r="B4064">
        <v>2016</v>
      </c>
      <c r="C4064" t="s">
        <v>631</v>
      </c>
      <c r="D4064" t="s">
        <v>79</v>
      </c>
    </row>
    <row r="4065" spans="1:4" x14ac:dyDescent="0.25">
      <c r="A4065">
        <v>72170294</v>
      </c>
      <c r="B4065">
        <v>2016</v>
      </c>
      <c r="C4065" t="s">
        <v>631</v>
      </c>
      <c r="D4065" t="s">
        <v>79</v>
      </c>
    </row>
    <row r="4066" spans="1:4" x14ac:dyDescent="0.25">
      <c r="A4066">
        <v>22161586</v>
      </c>
      <c r="B4066">
        <v>2016</v>
      </c>
      <c r="C4066" t="s">
        <v>6343</v>
      </c>
      <c r="D4066" t="s">
        <v>79</v>
      </c>
    </row>
    <row r="4067" spans="1:4" x14ac:dyDescent="0.25">
      <c r="A4067">
        <v>73171257</v>
      </c>
      <c r="B4067">
        <v>2016</v>
      </c>
      <c r="C4067" t="s">
        <v>6343</v>
      </c>
      <c r="D4067" t="s">
        <v>79</v>
      </c>
    </row>
    <row r="4068" spans="1:4" x14ac:dyDescent="0.25">
      <c r="A4068">
        <v>22160447</v>
      </c>
      <c r="B4068">
        <v>2016</v>
      </c>
      <c r="C4068" t="s">
        <v>6343</v>
      </c>
      <c r="D4068" t="s">
        <v>79</v>
      </c>
    </row>
    <row r="4069" spans="1:4" x14ac:dyDescent="0.25">
      <c r="A4069">
        <v>22161334</v>
      </c>
      <c r="B4069">
        <v>2016</v>
      </c>
      <c r="C4069" t="s">
        <v>6343</v>
      </c>
      <c r="D4069" t="s">
        <v>79</v>
      </c>
    </row>
    <row r="4070" spans="1:4" x14ac:dyDescent="0.25">
      <c r="A4070">
        <v>22161515</v>
      </c>
      <c r="B4070">
        <v>2016</v>
      </c>
      <c r="C4070" t="s">
        <v>6343</v>
      </c>
      <c r="D4070" t="s">
        <v>79</v>
      </c>
    </row>
    <row r="4071" spans="1:4" x14ac:dyDescent="0.25">
      <c r="A4071">
        <v>73170651</v>
      </c>
      <c r="B4071">
        <v>2016</v>
      </c>
      <c r="C4071" t="s">
        <v>6343</v>
      </c>
      <c r="D4071" t="s">
        <v>79</v>
      </c>
    </row>
    <row r="4072" spans="1:4" x14ac:dyDescent="0.25">
      <c r="A4072">
        <v>73171323</v>
      </c>
      <c r="B4072">
        <v>2016</v>
      </c>
      <c r="C4072" t="s">
        <v>6343</v>
      </c>
      <c r="D4072" t="s">
        <v>79</v>
      </c>
    </row>
    <row r="4073" spans="1:4" x14ac:dyDescent="0.25">
      <c r="A4073">
        <v>21160030</v>
      </c>
      <c r="B4073">
        <v>2016</v>
      </c>
      <c r="C4073" t="s">
        <v>631</v>
      </c>
      <c r="D4073" t="s">
        <v>3234</v>
      </c>
    </row>
    <row r="4074" spans="1:4" x14ac:dyDescent="0.25">
      <c r="A4074">
        <v>73170168</v>
      </c>
      <c r="B4074">
        <v>2016</v>
      </c>
      <c r="C4074" t="s">
        <v>6343</v>
      </c>
      <c r="D4074" t="s">
        <v>7873</v>
      </c>
    </row>
    <row r="4075" spans="1:4" x14ac:dyDescent="0.25">
      <c r="A4075">
        <v>501620133</v>
      </c>
      <c r="B4075">
        <v>2016</v>
      </c>
      <c r="C4075" t="s">
        <v>8680</v>
      </c>
      <c r="D4075" t="s">
        <v>45</v>
      </c>
    </row>
    <row r="4076" spans="1:4" x14ac:dyDescent="0.25">
      <c r="A4076">
        <v>21160121</v>
      </c>
      <c r="B4076">
        <v>2016</v>
      </c>
      <c r="C4076" t="s">
        <v>631</v>
      </c>
      <c r="D4076" t="s">
        <v>3247</v>
      </c>
    </row>
    <row r="4077" spans="1:4" x14ac:dyDescent="0.25">
      <c r="A4077">
        <v>22160670</v>
      </c>
      <c r="B4077">
        <v>2016</v>
      </c>
      <c r="C4077" t="s">
        <v>6343</v>
      </c>
      <c r="D4077" t="s">
        <v>2149</v>
      </c>
    </row>
    <row r="4078" spans="1:4" x14ac:dyDescent="0.25">
      <c r="A4078">
        <v>72180365</v>
      </c>
      <c r="B4078">
        <v>2017</v>
      </c>
      <c r="C4078" t="s">
        <v>631</v>
      </c>
      <c r="D4078" t="s">
        <v>5184</v>
      </c>
    </row>
    <row r="4079" spans="1:4" x14ac:dyDescent="0.25">
      <c r="A4079">
        <v>72180025</v>
      </c>
      <c r="B4079">
        <v>2017</v>
      </c>
      <c r="C4079" t="s">
        <v>631</v>
      </c>
      <c r="D4079" t="s">
        <v>5107</v>
      </c>
    </row>
    <row r="4080" spans="1:4" x14ac:dyDescent="0.25">
      <c r="A4080">
        <v>50170110</v>
      </c>
      <c r="B4080">
        <v>2017</v>
      </c>
      <c r="C4080" t="s">
        <v>8680</v>
      </c>
      <c r="D4080" t="s">
        <v>5107</v>
      </c>
    </row>
    <row r="4081" spans="1:4" x14ac:dyDescent="0.25">
      <c r="A4081">
        <v>77180154</v>
      </c>
      <c r="B4081">
        <v>2017</v>
      </c>
      <c r="C4081" t="s">
        <v>8680</v>
      </c>
      <c r="D4081" t="s">
        <v>6850</v>
      </c>
    </row>
    <row r="4082" spans="1:4" x14ac:dyDescent="0.25">
      <c r="A4082">
        <v>77180114</v>
      </c>
      <c r="B4082">
        <v>2017</v>
      </c>
      <c r="C4082" t="s">
        <v>8680</v>
      </c>
      <c r="D4082" t="s">
        <v>8776</v>
      </c>
    </row>
    <row r="4083" spans="1:4" x14ac:dyDescent="0.25">
      <c r="A4083">
        <v>77180028</v>
      </c>
      <c r="B4083">
        <v>2017</v>
      </c>
      <c r="C4083" t="s">
        <v>8680</v>
      </c>
      <c r="D4083" t="s">
        <v>8800</v>
      </c>
    </row>
    <row r="4084" spans="1:4" x14ac:dyDescent="0.25">
      <c r="A4084">
        <v>77180141</v>
      </c>
      <c r="B4084">
        <v>2017</v>
      </c>
      <c r="C4084" t="s">
        <v>8680</v>
      </c>
      <c r="D4084" t="s">
        <v>8800</v>
      </c>
    </row>
    <row r="4085" spans="1:4" x14ac:dyDescent="0.25">
      <c r="A4085">
        <v>72180558</v>
      </c>
      <c r="B4085">
        <v>2017</v>
      </c>
      <c r="C4085" t="s">
        <v>631</v>
      </c>
      <c r="D4085" t="s">
        <v>5218</v>
      </c>
    </row>
    <row r="4086" spans="1:4" x14ac:dyDescent="0.25">
      <c r="A4086">
        <v>21170256</v>
      </c>
      <c r="B4086">
        <v>2017</v>
      </c>
      <c r="C4086" t="s">
        <v>631</v>
      </c>
      <c r="D4086" t="s">
        <v>1077</v>
      </c>
    </row>
    <row r="4087" spans="1:4" x14ac:dyDescent="0.25">
      <c r="A4087">
        <v>73181249</v>
      </c>
      <c r="B4087">
        <v>2017</v>
      </c>
      <c r="C4087" t="s">
        <v>6343</v>
      </c>
      <c r="D4087" t="s">
        <v>8118</v>
      </c>
    </row>
    <row r="4088" spans="1:4" x14ac:dyDescent="0.25">
      <c r="A4088">
        <v>72180247</v>
      </c>
      <c r="B4088">
        <v>2017</v>
      </c>
      <c r="C4088" t="s">
        <v>631</v>
      </c>
      <c r="D4088" t="s">
        <v>5156</v>
      </c>
    </row>
    <row r="4089" spans="1:4" x14ac:dyDescent="0.25">
      <c r="A4089">
        <v>21170182</v>
      </c>
      <c r="B4089">
        <v>2017</v>
      </c>
      <c r="C4089" t="s">
        <v>631</v>
      </c>
      <c r="D4089" t="s">
        <v>5886</v>
      </c>
    </row>
    <row r="4090" spans="1:4" x14ac:dyDescent="0.25">
      <c r="A4090">
        <v>72180081</v>
      </c>
      <c r="B4090">
        <v>2017</v>
      </c>
      <c r="C4090" t="s">
        <v>631</v>
      </c>
      <c r="D4090" t="s">
        <v>1694</v>
      </c>
    </row>
    <row r="4091" spans="1:4" x14ac:dyDescent="0.25">
      <c r="A4091">
        <v>72180388</v>
      </c>
      <c r="B4091">
        <v>2017</v>
      </c>
      <c r="C4091" t="s">
        <v>631</v>
      </c>
      <c r="D4091" t="s">
        <v>1694</v>
      </c>
    </row>
    <row r="4092" spans="1:4" x14ac:dyDescent="0.25">
      <c r="A4092">
        <v>22171785</v>
      </c>
      <c r="B4092">
        <v>2017</v>
      </c>
      <c r="C4092" t="s">
        <v>6343</v>
      </c>
      <c r="D4092" t="s">
        <v>1694</v>
      </c>
    </row>
    <row r="4093" spans="1:4" x14ac:dyDescent="0.25">
      <c r="A4093">
        <v>21170728</v>
      </c>
      <c r="B4093">
        <v>2017</v>
      </c>
      <c r="C4093" t="s">
        <v>631</v>
      </c>
      <c r="D4093" t="s">
        <v>1272</v>
      </c>
    </row>
    <row r="4094" spans="1:4" x14ac:dyDescent="0.25">
      <c r="A4094">
        <v>21170949</v>
      </c>
      <c r="B4094">
        <v>2017</v>
      </c>
      <c r="C4094" t="s">
        <v>631</v>
      </c>
      <c r="D4094" t="s">
        <v>5947</v>
      </c>
    </row>
    <row r="4095" spans="1:4" x14ac:dyDescent="0.25">
      <c r="A4095">
        <v>81170087</v>
      </c>
      <c r="B4095">
        <v>2017</v>
      </c>
      <c r="C4095" t="s">
        <v>345</v>
      </c>
      <c r="D4095" t="s">
        <v>461</v>
      </c>
    </row>
    <row r="4096" spans="1:4" x14ac:dyDescent="0.25">
      <c r="A4096">
        <v>72180579</v>
      </c>
      <c r="B4096">
        <v>2017</v>
      </c>
      <c r="C4096" t="s">
        <v>631</v>
      </c>
      <c r="D4096" t="s">
        <v>6092</v>
      </c>
    </row>
    <row r="4097" spans="1:4" x14ac:dyDescent="0.25">
      <c r="A4097">
        <v>21171098</v>
      </c>
      <c r="B4097">
        <v>2017</v>
      </c>
      <c r="C4097" t="s">
        <v>631</v>
      </c>
      <c r="D4097" t="s">
        <v>2022</v>
      </c>
    </row>
    <row r="4098" spans="1:4" x14ac:dyDescent="0.25">
      <c r="A4098">
        <v>81170305</v>
      </c>
      <c r="B4098">
        <v>2017</v>
      </c>
      <c r="C4098" t="s">
        <v>345</v>
      </c>
      <c r="D4098" t="s">
        <v>494</v>
      </c>
    </row>
    <row r="4099" spans="1:4" x14ac:dyDescent="0.25">
      <c r="A4099">
        <v>73180612</v>
      </c>
      <c r="B4099">
        <v>2017</v>
      </c>
      <c r="C4099" t="s">
        <v>6343</v>
      </c>
      <c r="D4099" t="s">
        <v>2709</v>
      </c>
    </row>
    <row r="4100" spans="1:4" x14ac:dyDescent="0.25">
      <c r="A4100">
        <v>21171589</v>
      </c>
      <c r="B4100">
        <v>2017</v>
      </c>
      <c r="C4100" t="s">
        <v>631</v>
      </c>
      <c r="D4100" t="s">
        <v>1680</v>
      </c>
    </row>
    <row r="4101" spans="1:4" x14ac:dyDescent="0.25">
      <c r="A4101">
        <v>21171580</v>
      </c>
      <c r="B4101">
        <v>2017</v>
      </c>
      <c r="C4101" t="s">
        <v>631</v>
      </c>
      <c r="D4101" t="s">
        <v>2573</v>
      </c>
    </row>
    <row r="4102" spans="1:4" x14ac:dyDescent="0.25">
      <c r="A4102">
        <v>21171384</v>
      </c>
      <c r="B4102">
        <v>2017</v>
      </c>
      <c r="C4102" t="s">
        <v>631</v>
      </c>
      <c r="D4102" t="s">
        <v>1103</v>
      </c>
    </row>
    <row r="4103" spans="1:4" x14ac:dyDescent="0.25">
      <c r="A4103">
        <v>22171680</v>
      </c>
      <c r="B4103">
        <v>2017</v>
      </c>
      <c r="C4103" t="s">
        <v>6343</v>
      </c>
      <c r="D4103" t="s">
        <v>1150</v>
      </c>
    </row>
    <row r="4104" spans="1:4" x14ac:dyDescent="0.25">
      <c r="A4104">
        <v>73180841</v>
      </c>
      <c r="B4104">
        <v>2017</v>
      </c>
      <c r="C4104" t="s">
        <v>6343</v>
      </c>
      <c r="D4104" t="s">
        <v>6219</v>
      </c>
    </row>
    <row r="4105" spans="1:4" x14ac:dyDescent="0.25">
      <c r="A4105">
        <v>21171685</v>
      </c>
      <c r="B4105">
        <v>2017</v>
      </c>
      <c r="C4105" t="s">
        <v>631</v>
      </c>
      <c r="D4105" t="s">
        <v>2574</v>
      </c>
    </row>
    <row r="4106" spans="1:4" x14ac:dyDescent="0.25">
      <c r="A4106">
        <v>81170288</v>
      </c>
      <c r="B4106">
        <v>2017</v>
      </c>
      <c r="C4106" t="s">
        <v>345</v>
      </c>
      <c r="D4106" t="s">
        <v>491</v>
      </c>
    </row>
    <row r="4107" spans="1:4" x14ac:dyDescent="0.25">
      <c r="A4107">
        <v>22170882</v>
      </c>
      <c r="B4107">
        <v>2017</v>
      </c>
      <c r="C4107" t="s">
        <v>6343</v>
      </c>
      <c r="D4107" t="s">
        <v>7310</v>
      </c>
    </row>
    <row r="4108" spans="1:4" x14ac:dyDescent="0.25">
      <c r="A4108">
        <v>21170720</v>
      </c>
      <c r="B4108">
        <v>2017</v>
      </c>
      <c r="C4108" t="s">
        <v>631</v>
      </c>
      <c r="D4108" t="s">
        <v>3513</v>
      </c>
    </row>
    <row r="4109" spans="1:4" x14ac:dyDescent="0.25">
      <c r="A4109">
        <v>73180470</v>
      </c>
      <c r="B4109">
        <v>2017</v>
      </c>
      <c r="C4109" t="s">
        <v>6343</v>
      </c>
      <c r="D4109" t="s">
        <v>8049</v>
      </c>
    </row>
    <row r="4110" spans="1:4" x14ac:dyDescent="0.25">
      <c r="A4110">
        <v>73180260</v>
      </c>
      <c r="B4110">
        <v>2017</v>
      </c>
      <c r="C4110" t="s">
        <v>6343</v>
      </c>
      <c r="D4110" t="s">
        <v>8036</v>
      </c>
    </row>
    <row r="4111" spans="1:4" x14ac:dyDescent="0.25">
      <c r="A4111">
        <v>22172527</v>
      </c>
      <c r="B4111">
        <v>2017</v>
      </c>
      <c r="C4111" t="s">
        <v>6343</v>
      </c>
      <c r="D4111" t="s">
        <v>7359</v>
      </c>
    </row>
    <row r="4112" spans="1:4" x14ac:dyDescent="0.25">
      <c r="A4112">
        <v>21170178</v>
      </c>
      <c r="B4112">
        <v>2017</v>
      </c>
      <c r="C4112" t="s">
        <v>631</v>
      </c>
      <c r="D4112" t="s">
        <v>5885</v>
      </c>
    </row>
    <row r="4113" spans="1:4" x14ac:dyDescent="0.25">
      <c r="A4113">
        <v>22170587</v>
      </c>
      <c r="B4113">
        <v>2017</v>
      </c>
      <c r="C4113" t="s">
        <v>6343</v>
      </c>
      <c r="D4113" t="s">
        <v>7072</v>
      </c>
    </row>
    <row r="4114" spans="1:4" x14ac:dyDescent="0.25">
      <c r="A4114">
        <v>72180525</v>
      </c>
      <c r="B4114">
        <v>2017</v>
      </c>
      <c r="C4114" t="s">
        <v>631</v>
      </c>
      <c r="D4114" t="s">
        <v>5214</v>
      </c>
    </row>
    <row r="4115" spans="1:4" x14ac:dyDescent="0.25">
      <c r="A4115">
        <v>73180672</v>
      </c>
      <c r="B4115">
        <v>2017</v>
      </c>
      <c r="C4115" t="s">
        <v>6343</v>
      </c>
      <c r="D4115" t="s">
        <v>6635</v>
      </c>
    </row>
    <row r="4116" spans="1:4" x14ac:dyDescent="0.25">
      <c r="A4116">
        <v>73180540</v>
      </c>
      <c r="B4116">
        <v>2017</v>
      </c>
      <c r="C4116" t="s">
        <v>6343</v>
      </c>
      <c r="D4116" t="s">
        <v>6732</v>
      </c>
    </row>
    <row r="4117" spans="1:4" x14ac:dyDescent="0.25">
      <c r="A4117">
        <v>21171795</v>
      </c>
      <c r="B4117">
        <v>2017</v>
      </c>
      <c r="C4117" t="s">
        <v>631</v>
      </c>
      <c r="D4117" t="s">
        <v>2814</v>
      </c>
    </row>
    <row r="4118" spans="1:4" x14ac:dyDescent="0.25">
      <c r="A4118">
        <v>73180635</v>
      </c>
      <c r="B4118">
        <v>2017</v>
      </c>
      <c r="C4118" t="s">
        <v>6343</v>
      </c>
      <c r="D4118" t="s">
        <v>8069</v>
      </c>
    </row>
    <row r="4119" spans="1:4" x14ac:dyDescent="0.25">
      <c r="A4119">
        <v>81170299</v>
      </c>
      <c r="B4119">
        <v>2017</v>
      </c>
      <c r="C4119" t="s">
        <v>345</v>
      </c>
      <c r="D4119" t="s">
        <v>492</v>
      </c>
    </row>
    <row r="4120" spans="1:4" x14ac:dyDescent="0.25">
      <c r="A4120">
        <v>72180232</v>
      </c>
      <c r="B4120">
        <v>2017</v>
      </c>
      <c r="C4120" t="s">
        <v>631</v>
      </c>
      <c r="D4120" t="s">
        <v>5153</v>
      </c>
    </row>
    <row r="4121" spans="1:4" x14ac:dyDescent="0.25">
      <c r="A4121">
        <v>81170017</v>
      </c>
      <c r="B4121">
        <v>2017</v>
      </c>
      <c r="C4121" t="s">
        <v>345</v>
      </c>
      <c r="D4121" t="s">
        <v>442</v>
      </c>
    </row>
    <row r="4122" spans="1:4" x14ac:dyDescent="0.25">
      <c r="A4122">
        <v>72180102</v>
      </c>
      <c r="B4122">
        <v>2017</v>
      </c>
      <c r="C4122" t="s">
        <v>631</v>
      </c>
      <c r="D4122" t="s">
        <v>4636</v>
      </c>
    </row>
    <row r="4123" spans="1:4" x14ac:dyDescent="0.25">
      <c r="A4123">
        <v>21170912</v>
      </c>
      <c r="B4123">
        <v>2017</v>
      </c>
      <c r="C4123" t="s">
        <v>631</v>
      </c>
      <c r="D4123" t="s">
        <v>3521</v>
      </c>
    </row>
    <row r="4124" spans="1:4" x14ac:dyDescent="0.25">
      <c r="A4124">
        <v>81170421</v>
      </c>
      <c r="B4124">
        <v>2017</v>
      </c>
      <c r="C4124" t="s">
        <v>345</v>
      </c>
      <c r="D4124" t="s">
        <v>514</v>
      </c>
    </row>
    <row r="4125" spans="1:4" x14ac:dyDescent="0.25">
      <c r="A4125">
        <v>72180056</v>
      </c>
      <c r="B4125">
        <v>2017</v>
      </c>
      <c r="C4125" t="s">
        <v>631</v>
      </c>
      <c r="D4125" t="s">
        <v>774</v>
      </c>
    </row>
    <row r="4126" spans="1:4" x14ac:dyDescent="0.25">
      <c r="A4126">
        <v>73181020</v>
      </c>
      <c r="B4126">
        <v>2017</v>
      </c>
      <c r="C4126" t="s">
        <v>6343</v>
      </c>
      <c r="D4126" t="s">
        <v>774</v>
      </c>
    </row>
    <row r="4127" spans="1:4" x14ac:dyDescent="0.25">
      <c r="A4127">
        <v>73180225</v>
      </c>
      <c r="B4127">
        <v>2017</v>
      </c>
      <c r="C4127" t="s">
        <v>6343</v>
      </c>
      <c r="D4127" t="s">
        <v>8032</v>
      </c>
    </row>
    <row r="4128" spans="1:4" x14ac:dyDescent="0.25">
      <c r="A4128">
        <v>22170399</v>
      </c>
      <c r="B4128">
        <v>2017</v>
      </c>
      <c r="C4128" t="s">
        <v>6343</v>
      </c>
      <c r="D4128" t="s">
        <v>5748</v>
      </c>
    </row>
    <row r="4129" spans="1:4" x14ac:dyDescent="0.25">
      <c r="A4129">
        <v>73180476</v>
      </c>
      <c r="B4129">
        <v>2017</v>
      </c>
      <c r="C4129" t="s">
        <v>6343</v>
      </c>
      <c r="D4129" t="s">
        <v>7057</v>
      </c>
    </row>
    <row r="4130" spans="1:4" x14ac:dyDescent="0.25">
      <c r="A4130">
        <v>74180075</v>
      </c>
      <c r="B4130">
        <v>2017</v>
      </c>
      <c r="C4130" t="s">
        <v>9152</v>
      </c>
      <c r="D4130" t="s">
        <v>9217</v>
      </c>
    </row>
    <row r="4131" spans="1:4" x14ac:dyDescent="0.25">
      <c r="A4131">
        <v>72180154</v>
      </c>
      <c r="B4131">
        <v>2017</v>
      </c>
      <c r="C4131" t="s">
        <v>631</v>
      </c>
      <c r="D4131" t="s">
        <v>5138</v>
      </c>
    </row>
    <row r="4132" spans="1:4" x14ac:dyDescent="0.25">
      <c r="A4132">
        <v>21170677</v>
      </c>
      <c r="B4132">
        <v>2017</v>
      </c>
      <c r="C4132" t="s">
        <v>631</v>
      </c>
      <c r="D4132" t="s">
        <v>5924</v>
      </c>
    </row>
    <row r="4133" spans="1:4" x14ac:dyDescent="0.25">
      <c r="A4133">
        <v>73181287</v>
      </c>
      <c r="B4133">
        <v>2017</v>
      </c>
      <c r="C4133" t="s">
        <v>6343</v>
      </c>
      <c r="D4133" t="s">
        <v>8126</v>
      </c>
    </row>
    <row r="4134" spans="1:4" x14ac:dyDescent="0.25">
      <c r="A4134">
        <v>21170203</v>
      </c>
      <c r="B4134">
        <v>2017</v>
      </c>
      <c r="C4134" t="s">
        <v>631</v>
      </c>
      <c r="D4134" t="s">
        <v>5889</v>
      </c>
    </row>
    <row r="4135" spans="1:4" x14ac:dyDescent="0.25">
      <c r="A4135">
        <v>73181566</v>
      </c>
      <c r="B4135">
        <v>2017</v>
      </c>
      <c r="C4135" t="s">
        <v>6343</v>
      </c>
      <c r="D4135" t="s">
        <v>2776</v>
      </c>
    </row>
    <row r="4136" spans="1:4" x14ac:dyDescent="0.25">
      <c r="A4136">
        <v>72180623</v>
      </c>
      <c r="B4136">
        <v>2017</v>
      </c>
      <c r="C4136" t="s">
        <v>631</v>
      </c>
      <c r="D4136" t="s">
        <v>5224</v>
      </c>
    </row>
    <row r="4137" spans="1:4" x14ac:dyDescent="0.25">
      <c r="A4137">
        <v>73180230</v>
      </c>
      <c r="B4137">
        <v>2017</v>
      </c>
      <c r="C4137" t="s">
        <v>6343</v>
      </c>
      <c r="D4137" t="s">
        <v>8034</v>
      </c>
    </row>
    <row r="4138" spans="1:4" x14ac:dyDescent="0.25">
      <c r="A4138">
        <v>72180443</v>
      </c>
      <c r="B4138">
        <v>2017</v>
      </c>
      <c r="C4138" t="s">
        <v>631</v>
      </c>
      <c r="D4138" t="s">
        <v>5202</v>
      </c>
    </row>
    <row r="4139" spans="1:4" x14ac:dyDescent="0.25">
      <c r="A4139">
        <v>72180097</v>
      </c>
      <c r="B4139">
        <v>2017</v>
      </c>
      <c r="C4139" t="s">
        <v>631</v>
      </c>
      <c r="D4139" t="s">
        <v>2760</v>
      </c>
    </row>
    <row r="4140" spans="1:4" x14ac:dyDescent="0.25">
      <c r="A4140">
        <v>21171792</v>
      </c>
      <c r="B4140">
        <v>2017</v>
      </c>
      <c r="C4140" t="s">
        <v>631</v>
      </c>
      <c r="D4140" t="s">
        <v>3605</v>
      </c>
    </row>
    <row r="4141" spans="1:4" x14ac:dyDescent="0.25">
      <c r="A4141">
        <v>21170354</v>
      </c>
      <c r="B4141">
        <v>2017</v>
      </c>
      <c r="C4141" t="s">
        <v>631</v>
      </c>
      <c r="D4141" t="s">
        <v>4113</v>
      </c>
    </row>
    <row r="4142" spans="1:4" x14ac:dyDescent="0.25">
      <c r="A4142">
        <v>73180547</v>
      </c>
      <c r="B4142">
        <v>2017</v>
      </c>
      <c r="C4142" t="s">
        <v>6343</v>
      </c>
      <c r="D4142" t="s">
        <v>8061</v>
      </c>
    </row>
    <row r="4143" spans="1:4" x14ac:dyDescent="0.25">
      <c r="A4143">
        <v>22171171</v>
      </c>
      <c r="B4143">
        <v>2017</v>
      </c>
      <c r="C4143" t="s">
        <v>6343</v>
      </c>
      <c r="D4143" t="s">
        <v>6461</v>
      </c>
    </row>
    <row r="4144" spans="1:4" x14ac:dyDescent="0.25">
      <c r="A4144">
        <v>72180454</v>
      </c>
      <c r="B4144">
        <v>2017</v>
      </c>
      <c r="C4144" t="s">
        <v>631</v>
      </c>
      <c r="D4144" t="s">
        <v>795</v>
      </c>
    </row>
    <row r="4145" spans="1:4" x14ac:dyDescent="0.25">
      <c r="A4145">
        <v>21171279</v>
      </c>
      <c r="B4145">
        <v>2017</v>
      </c>
      <c r="C4145" t="s">
        <v>631</v>
      </c>
      <c r="D4145" t="s">
        <v>5605</v>
      </c>
    </row>
    <row r="4146" spans="1:4" x14ac:dyDescent="0.25">
      <c r="A4146">
        <v>72180585</v>
      </c>
      <c r="B4146">
        <v>2017</v>
      </c>
      <c r="C4146" t="s">
        <v>631</v>
      </c>
      <c r="D4146" t="s">
        <v>5221</v>
      </c>
    </row>
    <row r="4147" spans="1:4" x14ac:dyDescent="0.25">
      <c r="A4147">
        <v>73180418</v>
      </c>
      <c r="B4147">
        <v>2017</v>
      </c>
      <c r="C4147" t="s">
        <v>6343</v>
      </c>
      <c r="D4147" t="s">
        <v>6956</v>
      </c>
    </row>
    <row r="4148" spans="1:4" x14ac:dyDescent="0.25">
      <c r="A4148">
        <v>21171496</v>
      </c>
      <c r="B4148">
        <v>2017</v>
      </c>
      <c r="C4148" t="s">
        <v>631</v>
      </c>
      <c r="D4148" t="s">
        <v>652</v>
      </c>
    </row>
    <row r="4149" spans="1:4" x14ac:dyDescent="0.25">
      <c r="A4149">
        <v>73180852</v>
      </c>
      <c r="B4149">
        <v>2017</v>
      </c>
      <c r="C4149" t="s">
        <v>6343</v>
      </c>
      <c r="D4149" t="s">
        <v>652</v>
      </c>
    </row>
    <row r="4150" spans="1:4" x14ac:dyDescent="0.25">
      <c r="A4150">
        <v>73181281</v>
      </c>
      <c r="B4150">
        <v>2017</v>
      </c>
      <c r="C4150" t="s">
        <v>6343</v>
      </c>
      <c r="D4150" t="s">
        <v>8124</v>
      </c>
    </row>
    <row r="4151" spans="1:4" x14ac:dyDescent="0.25">
      <c r="A4151">
        <v>73181352</v>
      </c>
      <c r="B4151">
        <v>2017</v>
      </c>
      <c r="C4151" t="s">
        <v>6343</v>
      </c>
      <c r="D4151" t="s">
        <v>8131</v>
      </c>
    </row>
    <row r="4152" spans="1:4" x14ac:dyDescent="0.25">
      <c r="A4152">
        <v>73180995</v>
      </c>
      <c r="B4152">
        <v>2017</v>
      </c>
      <c r="C4152" t="s">
        <v>6343</v>
      </c>
      <c r="D4152" t="s">
        <v>6733</v>
      </c>
    </row>
    <row r="4153" spans="1:4" x14ac:dyDescent="0.25">
      <c r="A4153">
        <v>73180871</v>
      </c>
      <c r="B4153">
        <v>2017</v>
      </c>
      <c r="C4153" t="s">
        <v>6343</v>
      </c>
      <c r="D4153" t="s">
        <v>7898</v>
      </c>
    </row>
    <row r="4154" spans="1:4" x14ac:dyDescent="0.25">
      <c r="A4154">
        <v>73181067</v>
      </c>
      <c r="B4154">
        <v>2017</v>
      </c>
      <c r="C4154" t="s">
        <v>6343</v>
      </c>
      <c r="D4154" t="s">
        <v>7898</v>
      </c>
    </row>
    <row r="4155" spans="1:4" x14ac:dyDescent="0.25">
      <c r="A4155">
        <v>73181075</v>
      </c>
      <c r="B4155">
        <v>2017</v>
      </c>
      <c r="C4155" t="s">
        <v>6343</v>
      </c>
      <c r="D4155" t="s">
        <v>7898</v>
      </c>
    </row>
    <row r="4156" spans="1:4" x14ac:dyDescent="0.25">
      <c r="A4156">
        <v>21171541</v>
      </c>
      <c r="B4156">
        <v>2017</v>
      </c>
      <c r="C4156" t="s">
        <v>631</v>
      </c>
      <c r="D4156" t="s">
        <v>5966</v>
      </c>
    </row>
    <row r="4157" spans="1:4" x14ac:dyDescent="0.25">
      <c r="A4157">
        <v>73180518</v>
      </c>
      <c r="B4157">
        <v>2017</v>
      </c>
      <c r="C4157" t="s">
        <v>6343</v>
      </c>
      <c r="D4157" t="s">
        <v>6958</v>
      </c>
    </row>
    <row r="4158" spans="1:4" x14ac:dyDescent="0.25">
      <c r="A4158">
        <v>73181256</v>
      </c>
      <c r="B4158">
        <v>2017</v>
      </c>
      <c r="C4158" t="s">
        <v>6343</v>
      </c>
      <c r="D4158" t="s">
        <v>8119</v>
      </c>
    </row>
    <row r="4159" spans="1:4" x14ac:dyDescent="0.25">
      <c r="A4159">
        <v>74180087</v>
      </c>
      <c r="B4159">
        <v>2017</v>
      </c>
      <c r="C4159" t="s">
        <v>9152</v>
      </c>
      <c r="D4159" t="s">
        <v>9220</v>
      </c>
    </row>
    <row r="4160" spans="1:4" x14ac:dyDescent="0.25">
      <c r="A4160">
        <v>73180430</v>
      </c>
      <c r="B4160">
        <v>2017</v>
      </c>
      <c r="C4160" t="s">
        <v>6343</v>
      </c>
      <c r="D4160" t="s">
        <v>4148</v>
      </c>
    </row>
    <row r="4161" spans="1:4" x14ac:dyDescent="0.25">
      <c r="A4161">
        <v>73180373</v>
      </c>
      <c r="B4161">
        <v>2017</v>
      </c>
      <c r="C4161" t="s">
        <v>6343</v>
      </c>
      <c r="D4161" t="s">
        <v>8045</v>
      </c>
    </row>
    <row r="4162" spans="1:4" x14ac:dyDescent="0.25">
      <c r="A4162">
        <v>73180201</v>
      </c>
      <c r="B4162">
        <v>2017</v>
      </c>
      <c r="C4162" t="s">
        <v>6343</v>
      </c>
      <c r="D4162" t="s">
        <v>8030</v>
      </c>
    </row>
    <row r="4163" spans="1:4" x14ac:dyDescent="0.25">
      <c r="A4163">
        <v>73180959</v>
      </c>
      <c r="B4163">
        <v>2017</v>
      </c>
      <c r="C4163" t="s">
        <v>6343</v>
      </c>
      <c r="D4163" t="s">
        <v>8093</v>
      </c>
    </row>
    <row r="4164" spans="1:4" x14ac:dyDescent="0.25">
      <c r="A4164">
        <v>73180957</v>
      </c>
      <c r="B4164">
        <v>2017</v>
      </c>
      <c r="C4164" t="s">
        <v>6343</v>
      </c>
      <c r="D4164" t="s">
        <v>6959</v>
      </c>
    </row>
    <row r="4165" spans="1:4" x14ac:dyDescent="0.25">
      <c r="A4165">
        <v>73180716</v>
      </c>
      <c r="B4165">
        <v>2017</v>
      </c>
      <c r="C4165" t="s">
        <v>6343</v>
      </c>
      <c r="D4165" t="s">
        <v>8074</v>
      </c>
    </row>
    <row r="4166" spans="1:4" x14ac:dyDescent="0.25">
      <c r="A4166">
        <v>73180586</v>
      </c>
      <c r="B4166">
        <v>2017</v>
      </c>
      <c r="C4166" t="s">
        <v>6343</v>
      </c>
      <c r="D4166" t="s">
        <v>1538</v>
      </c>
    </row>
    <row r="4167" spans="1:4" x14ac:dyDescent="0.25">
      <c r="A4167">
        <v>73181127</v>
      </c>
      <c r="B4167">
        <v>2017</v>
      </c>
      <c r="C4167" t="s">
        <v>6343</v>
      </c>
      <c r="D4167" t="s">
        <v>1538</v>
      </c>
    </row>
    <row r="4168" spans="1:4" x14ac:dyDescent="0.25">
      <c r="A4168">
        <v>73180724</v>
      </c>
      <c r="B4168">
        <v>2017</v>
      </c>
      <c r="C4168" t="s">
        <v>6343</v>
      </c>
      <c r="D4168" t="s">
        <v>8076</v>
      </c>
    </row>
    <row r="4169" spans="1:4" x14ac:dyDescent="0.25">
      <c r="A4169">
        <v>21171846</v>
      </c>
      <c r="B4169">
        <v>2017</v>
      </c>
      <c r="C4169" t="s">
        <v>631</v>
      </c>
      <c r="D4169" t="s">
        <v>5976</v>
      </c>
    </row>
    <row r="4170" spans="1:4" x14ac:dyDescent="0.25">
      <c r="A4170">
        <v>73180819</v>
      </c>
      <c r="B4170">
        <v>2017</v>
      </c>
      <c r="C4170" t="s">
        <v>6343</v>
      </c>
      <c r="D4170" t="s">
        <v>8084</v>
      </c>
    </row>
    <row r="4171" spans="1:4" x14ac:dyDescent="0.25">
      <c r="A4171">
        <v>73180569</v>
      </c>
      <c r="B4171">
        <v>2017</v>
      </c>
      <c r="C4171" t="s">
        <v>6343</v>
      </c>
      <c r="D4171" t="s">
        <v>6632</v>
      </c>
    </row>
    <row r="4172" spans="1:4" x14ac:dyDescent="0.25">
      <c r="A4172">
        <v>73180290</v>
      </c>
      <c r="B4172">
        <v>2017</v>
      </c>
      <c r="C4172" t="s">
        <v>6343</v>
      </c>
      <c r="D4172" t="s">
        <v>6731</v>
      </c>
    </row>
    <row r="4173" spans="1:4" x14ac:dyDescent="0.25">
      <c r="A4173">
        <v>79170103</v>
      </c>
      <c r="B4173">
        <v>2017</v>
      </c>
      <c r="C4173" t="s">
        <v>8923</v>
      </c>
      <c r="D4173" t="s">
        <v>6731</v>
      </c>
    </row>
    <row r="4174" spans="1:4" x14ac:dyDescent="0.25">
      <c r="A4174">
        <v>21170855</v>
      </c>
      <c r="B4174">
        <v>2017</v>
      </c>
      <c r="C4174" t="s">
        <v>631</v>
      </c>
      <c r="D4174" t="s">
        <v>5938</v>
      </c>
    </row>
    <row r="4175" spans="1:4" x14ac:dyDescent="0.25">
      <c r="A4175">
        <v>72180315</v>
      </c>
      <c r="B4175">
        <v>2017</v>
      </c>
      <c r="C4175" t="s">
        <v>631</v>
      </c>
      <c r="D4175" t="s">
        <v>5727</v>
      </c>
    </row>
    <row r="4176" spans="1:4" x14ac:dyDescent="0.25">
      <c r="A4176">
        <v>73181395</v>
      </c>
      <c r="B4176">
        <v>2017</v>
      </c>
      <c r="C4176" t="s">
        <v>6343</v>
      </c>
      <c r="D4176" t="s">
        <v>5422</v>
      </c>
    </row>
    <row r="4177" spans="1:4" x14ac:dyDescent="0.25">
      <c r="A4177">
        <v>22170610</v>
      </c>
      <c r="B4177">
        <v>2017</v>
      </c>
      <c r="C4177" t="s">
        <v>6343</v>
      </c>
      <c r="D4177" t="s">
        <v>5422</v>
      </c>
    </row>
    <row r="4178" spans="1:4" x14ac:dyDescent="0.25">
      <c r="A4178">
        <v>73180550</v>
      </c>
      <c r="B4178">
        <v>2017</v>
      </c>
      <c r="C4178" t="s">
        <v>6343</v>
      </c>
      <c r="D4178" t="s">
        <v>5422</v>
      </c>
    </row>
    <row r="4179" spans="1:4" x14ac:dyDescent="0.25">
      <c r="A4179">
        <v>73180651</v>
      </c>
      <c r="B4179">
        <v>2017</v>
      </c>
      <c r="C4179" t="s">
        <v>6343</v>
      </c>
      <c r="D4179" t="s">
        <v>5422</v>
      </c>
    </row>
    <row r="4180" spans="1:4" x14ac:dyDescent="0.25">
      <c r="A4180">
        <v>73181508</v>
      </c>
      <c r="B4180">
        <v>2017</v>
      </c>
      <c r="C4180" t="s">
        <v>6343</v>
      </c>
      <c r="D4180" t="s">
        <v>5422</v>
      </c>
    </row>
    <row r="4181" spans="1:4" x14ac:dyDescent="0.25">
      <c r="A4181">
        <v>73180752</v>
      </c>
      <c r="B4181">
        <v>2017</v>
      </c>
      <c r="C4181" t="s">
        <v>6343</v>
      </c>
      <c r="D4181" t="s">
        <v>8079</v>
      </c>
    </row>
    <row r="4182" spans="1:4" x14ac:dyDescent="0.25">
      <c r="A4182">
        <v>21171752</v>
      </c>
      <c r="B4182">
        <v>2017</v>
      </c>
      <c r="C4182" t="s">
        <v>631</v>
      </c>
      <c r="D4182" t="s">
        <v>3600</v>
      </c>
    </row>
    <row r="4183" spans="1:4" x14ac:dyDescent="0.25">
      <c r="A4183">
        <v>21170119</v>
      </c>
      <c r="B4183">
        <v>2017</v>
      </c>
      <c r="C4183" t="s">
        <v>631</v>
      </c>
      <c r="D4183" t="s">
        <v>1073</v>
      </c>
    </row>
    <row r="4184" spans="1:4" x14ac:dyDescent="0.25">
      <c r="A4184">
        <v>21171381</v>
      </c>
      <c r="B4184">
        <v>2017</v>
      </c>
      <c r="C4184" t="s">
        <v>631</v>
      </c>
      <c r="D4184" t="s">
        <v>5606</v>
      </c>
    </row>
    <row r="4185" spans="1:4" x14ac:dyDescent="0.25">
      <c r="A4185">
        <v>72180137</v>
      </c>
      <c r="B4185">
        <v>2017</v>
      </c>
      <c r="C4185" t="s">
        <v>631</v>
      </c>
      <c r="D4185" t="s">
        <v>5136</v>
      </c>
    </row>
    <row r="4186" spans="1:4" x14ac:dyDescent="0.25">
      <c r="A4186">
        <v>21170395</v>
      </c>
      <c r="B4186">
        <v>2017</v>
      </c>
      <c r="C4186" t="s">
        <v>631</v>
      </c>
      <c r="D4186" t="s">
        <v>85</v>
      </c>
    </row>
    <row r="4187" spans="1:4" x14ac:dyDescent="0.25">
      <c r="A4187">
        <v>21170435</v>
      </c>
      <c r="B4187">
        <v>2017</v>
      </c>
      <c r="C4187" t="s">
        <v>631</v>
      </c>
      <c r="D4187" t="s">
        <v>85</v>
      </c>
    </row>
    <row r="4188" spans="1:4" x14ac:dyDescent="0.25">
      <c r="A4188">
        <v>21171760</v>
      </c>
      <c r="B4188">
        <v>2017</v>
      </c>
      <c r="C4188" t="s">
        <v>631</v>
      </c>
      <c r="D4188" t="s">
        <v>85</v>
      </c>
    </row>
    <row r="4189" spans="1:4" x14ac:dyDescent="0.25">
      <c r="A4189">
        <v>21170800</v>
      </c>
      <c r="B4189">
        <v>2017</v>
      </c>
      <c r="C4189" t="s">
        <v>631</v>
      </c>
      <c r="D4189" t="s">
        <v>85</v>
      </c>
    </row>
    <row r="4190" spans="1:4" x14ac:dyDescent="0.25">
      <c r="A4190">
        <v>21170611</v>
      </c>
      <c r="B4190">
        <v>2017</v>
      </c>
      <c r="C4190" t="s">
        <v>631</v>
      </c>
      <c r="D4190" t="s">
        <v>1321</v>
      </c>
    </row>
    <row r="4191" spans="1:4" x14ac:dyDescent="0.25">
      <c r="A4191">
        <v>21170527</v>
      </c>
      <c r="B4191">
        <v>2017</v>
      </c>
      <c r="C4191" t="s">
        <v>631</v>
      </c>
      <c r="D4191" t="s">
        <v>5601</v>
      </c>
    </row>
    <row r="4192" spans="1:4" x14ac:dyDescent="0.25">
      <c r="A4192">
        <v>21170084</v>
      </c>
      <c r="B4192">
        <v>2017</v>
      </c>
      <c r="C4192" t="s">
        <v>631</v>
      </c>
      <c r="D4192" t="s">
        <v>5879</v>
      </c>
    </row>
    <row r="4193" spans="1:4" x14ac:dyDescent="0.25">
      <c r="A4193">
        <v>21171271</v>
      </c>
      <c r="B4193">
        <v>2017</v>
      </c>
      <c r="C4193" t="s">
        <v>631</v>
      </c>
      <c r="D4193" t="s">
        <v>1677</v>
      </c>
    </row>
    <row r="4194" spans="1:4" x14ac:dyDescent="0.25">
      <c r="A4194">
        <v>72180145</v>
      </c>
      <c r="B4194">
        <v>2017</v>
      </c>
      <c r="C4194" t="s">
        <v>631</v>
      </c>
      <c r="D4194" t="s">
        <v>1626</v>
      </c>
    </row>
    <row r="4195" spans="1:4" x14ac:dyDescent="0.25">
      <c r="A4195">
        <v>72180367</v>
      </c>
      <c r="B4195">
        <v>2017</v>
      </c>
      <c r="C4195" t="s">
        <v>631</v>
      </c>
      <c r="D4195" t="s">
        <v>5185</v>
      </c>
    </row>
    <row r="4196" spans="1:4" x14ac:dyDescent="0.25">
      <c r="A4196">
        <v>21171660</v>
      </c>
      <c r="B4196">
        <v>2017</v>
      </c>
      <c r="C4196" t="s">
        <v>631</v>
      </c>
      <c r="D4196" t="s">
        <v>3591</v>
      </c>
    </row>
    <row r="4197" spans="1:4" x14ac:dyDescent="0.25">
      <c r="A4197">
        <v>22170963</v>
      </c>
      <c r="B4197">
        <v>2017</v>
      </c>
      <c r="C4197" t="s">
        <v>6343</v>
      </c>
      <c r="D4197" t="s">
        <v>7313</v>
      </c>
    </row>
    <row r="4198" spans="1:4" x14ac:dyDescent="0.25">
      <c r="A4198">
        <v>81170270</v>
      </c>
      <c r="B4198">
        <v>2017</v>
      </c>
      <c r="C4198" t="s">
        <v>345</v>
      </c>
      <c r="D4198" t="s">
        <v>488</v>
      </c>
    </row>
    <row r="4199" spans="1:4" x14ac:dyDescent="0.25">
      <c r="A4199">
        <v>21172073</v>
      </c>
      <c r="B4199">
        <v>2017</v>
      </c>
      <c r="C4199" t="s">
        <v>631</v>
      </c>
      <c r="D4199" t="s">
        <v>488</v>
      </c>
    </row>
    <row r="4200" spans="1:4" x14ac:dyDescent="0.25">
      <c r="A4200">
        <v>21170169</v>
      </c>
      <c r="B4200">
        <v>2017</v>
      </c>
      <c r="C4200" t="s">
        <v>631</v>
      </c>
      <c r="D4200" t="s">
        <v>488</v>
      </c>
    </row>
    <row r="4201" spans="1:4" x14ac:dyDescent="0.25">
      <c r="A4201">
        <v>21171416</v>
      </c>
      <c r="B4201">
        <v>2017</v>
      </c>
      <c r="C4201" t="s">
        <v>631</v>
      </c>
      <c r="D4201" t="s">
        <v>488</v>
      </c>
    </row>
    <row r="4202" spans="1:4" x14ac:dyDescent="0.25">
      <c r="A4202">
        <v>21171659</v>
      </c>
      <c r="B4202">
        <v>2017</v>
      </c>
      <c r="C4202" t="s">
        <v>631</v>
      </c>
      <c r="D4202" t="s">
        <v>488</v>
      </c>
    </row>
    <row r="4203" spans="1:4" x14ac:dyDescent="0.25">
      <c r="A4203">
        <v>21170137</v>
      </c>
      <c r="B4203">
        <v>2017</v>
      </c>
      <c r="C4203" t="s">
        <v>631</v>
      </c>
      <c r="D4203" t="s">
        <v>634</v>
      </c>
    </row>
    <row r="4204" spans="1:4" x14ac:dyDescent="0.25">
      <c r="A4204">
        <v>21171087</v>
      </c>
      <c r="B4204">
        <v>2017</v>
      </c>
      <c r="C4204" t="s">
        <v>631</v>
      </c>
      <c r="D4204" t="s">
        <v>5950</v>
      </c>
    </row>
    <row r="4205" spans="1:4" x14ac:dyDescent="0.25">
      <c r="A4205">
        <v>21171214</v>
      </c>
      <c r="B4205">
        <v>2017</v>
      </c>
      <c r="C4205" t="s">
        <v>631</v>
      </c>
      <c r="D4205" t="s">
        <v>3554</v>
      </c>
    </row>
    <row r="4206" spans="1:4" x14ac:dyDescent="0.25">
      <c r="A4206">
        <v>21171772</v>
      </c>
      <c r="B4206">
        <v>2017</v>
      </c>
      <c r="C4206" t="s">
        <v>631</v>
      </c>
      <c r="D4206" t="s">
        <v>5600</v>
      </c>
    </row>
    <row r="4207" spans="1:4" x14ac:dyDescent="0.25">
      <c r="A4207">
        <v>22172284</v>
      </c>
      <c r="B4207">
        <v>2017</v>
      </c>
      <c r="C4207" t="s">
        <v>6343</v>
      </c>
      <c r="D4207" t="s">
        <v>5600</v>
      </c>
    </row>
    <row r="4208" spans="1:4" x14ac:dyDescent="0.25">
      <c r="A4208">
        <v>21170267</v>
      </c>
      <c r="B4208">
        <v>2017</v>
      </c>
      <c r="C4208" t="s">
        <v>631</v>
      </c>
      <c r="D4208" t="s">
        <v>5895</v>
      </c>
    </row>
    <row r="4209" spans="1:4" x14ac:dyDescent="0.25">
      <c r="A4209">
        <v>22170605</v>
      </c>
      <c r="B4209">
        <v>2017</v>
      </c>
      <c r="C4209" t="s">
        <v>6343</v>
      </c>
      <c r="D4209" t="s">
        <v>5699</v>
      </c>
    </row>
    <row r="4210" spans="1:4" x14ac:dyDescent="0.25">
      <c r="A4210">
        <v>21171252</v>
      </c>
      <c r="B4210">
        <v>2017</v>
      </c>
      <c r="C4210" t="s">
        <v>631</v>
      </c>
      <c r="D4210" t="s">
        <v>2027</v>
      </c>
    </row>
    <row r="4211" spans="1:4" x14ac:dyDescent="0.25">
      <c r="A4211">
        <v>21170917</v>
      </c>
      <c r="B4211">
        <v>2017</v>
      </c>
      <c r="C4211" t="s">
        <v>631</v>
      </c>
      <c r="D4211" t="s">
        <v>5945</v>
      </c>
    </row>
    <row r="4212" spans="1:4" x14ac:dyDescent="0.25">
      <c r="A4212">
        <v>22171215</v>
      </c>
      <c r="B4212">
        <v>2017</v>
      </c>
      <c r="C4212" t="s">
        <v>6343</v>
      </c>
      <c r="D4212" t="s">
        <v>7318</v>
      </c>
    </row>
    <row r="4213" spans="1:4" x14ac:dyDescent="0.25">
      <c r="A4213">
        <v>21170577</v>
      </c>
      <c r="B4213">
        <v>2017</v>
      </c>
      <c r="C4213" t="s">
        <v>631</v>
      </c>
      <c r="D4213" t="s">
        <v>737</v>
      </c>
    </row>
    <row r="4214" spans="1:4" x14ac:dyDescent="0.25">
      <c r="A4214">
        <v>21170626</v>
      </c>
      <c r="B4214">
        <v>2017</v>
      </c>
      <c r="C4214" t="s">
        <v>631</v>
      </c>
      <c r="D4214" t="s">
        <v>5589</v>
      </c>
    </row>
    <row r="4215" spans="1:4" x14ac:dyDescent="0.25">
      <c r="A4215">
        <v>22171495</v>
      </c>
      <c r="B4215">
        <v>2017</v>
      </c>
      <c r="C4215" t="s">
        <v>6343</v>
      </c>
      <c r="D4215" t="s">
        <v>7335</v>
      </c>
    </row>
    <row r="4216" spans="1:4" x14ac:dyDescent="0.25">
      <c r="A4216">
        <v>21171829</v>
      </c>
      <c r="B4216">
        <v>2017</v>
      </c>
      <c r="C4216" t="s">
        <v>631</v>
      </c>
      <c r="D4216" t="s">
        <v>3606</v>
      </c>
    </row>
    <row r="4217" spans="1:4" x14ac:dyDescent="0.25">
      <c r="A4217">
        <v>21171325</v>
      </c>
      <c r="B4217">
        <v>2017</v>
      </c>
      <c r="C4217" t="s">
        <v>631</v>
      </c>
      <c r="D4217" t="s">
        <v>878</v>
      </c>
    </row>
    <row r="4218" spans="1:4" x14ac:dyDescent="0.25">
      <c r="A4218">
        <v>21170089</v>
      </c>
      <c r="B4218">
        <v>2017</v>
      </c>
      <c r="C4218" t="s">
        <v>631</v>
      </c>
      <c r="D4218" t="s">
        <v>704</v>
      </c>
    </row>
    <row r="4219" spans="1:4" x14ac:dyDescent="0.25">
      <c r="A4219">
        <v>21171220</v>
      </c>
      <c r="B4219">
        <v>2017</v>
      </c>
      <c r="C4219" t="s">
        <v>631</v>
      </c>
      <c r="D4219" t="s">
        <v>877</v>
      </c>
    </row>
    <row r="4220" spans="1:4" x14ac:dyDescent="0.25">
      <c r="A4220">
        <v>73181693</v>
      </c>
      <c r="B4220">
        <v>2017</v>
      </c>
      <c r="C4220" t="s">
        <v>6343</v>
      </c>
      <c r="D4220" t="s">
        <v>5656</v>
      </c>
    </row>
    <row r="4221" spans="1:4" x14ac:dyDescent="0.25">
      <c r="A4221">
        <v>21171133</v>
      </c>
      <c r="B4221">
        <v>2017</v>
      </c>
      <c r="C4221" t="s">
        <v>631</v>
      </c>
      <c r="D4221" t="s">
        <v>2024</v>
      </c>
    </row>
    <row r="4222" spans="1:4" x14ac:dyDescent="0.25">
      <c r="A4222">
        <v>21171584</v>
      </c>
      <c r="B4222">
        <v>2017</v>
      </c>
      <c r="C4222" t="s">
        <v>631</v>
      </c>
      <c r="D4222" t="s">
        <v>2036</v>
      </c>
    </row>
    <row r="4223" spans="1:4" x14ac:dyDescent="0.25">
      <c r="A4223">
        <v>81170161</v>
      </c>
      <c r="B4223">
        <v>2017</v>
      </c>
      <c r="C4223" t="s">
        <v>345</v>
      </c>
      <c r="D4223" t="s">
        <v>471</v>
      </c>
    </row>
    <row r="4224" spans="1:4" x14ac:dyDescent="0.25">
      <c r="A4224">
        <v>73181623</v>
      </c>
      <c r="B4224">
        <v>2017</v>
      </c>
      <c r="C4224" t="s">
        <v>6343</v>
      </c>
      <c r="D4224" t="s">
        <v>8146</v>
      </c>
    </row>
    <row r="4225" spans="1:4" x14ac:dyDescent="0.25">
      <c r="A4225">
        <v>21171359</v>
      </c>
      <c r="B4225">
        <v>2017</v>
      </c>
      <c r="C4225" t="s">
        <v>631</v>
      </c>
      <c r="D4225" t="s">
        <v>5959</v>
      </c>
    </row>
    <row r="4226" spans="1:4" x14ac:dyDescent="0.25">
      <c r="A4226">
        <v>21170636</v>
      </c>
      <c r="B4226">
        <v>2017</v>
      </c>
      <c r="C4226" t="s">
        <v>631</v>
      </c>
      <c r="D4226" t="s">
        <v>5920</v>
      </c>
    </row>
    <row r="4227" spans="1:4" x14ac:dyDescent="0.25">
      <c r="A4227">
        <v>22171413</v>
      </c>
      <c r="B4227">
        <v>2017</v>
      </c>
      <c r="C4227" t="s">
        <v>6343</v>
      </c>
      <c r="D4227" t="s">
        <v>8391</v>
      </c>
    </row>
    <row r="4228" spans="1:4" x14ac:dyDescent="0.25">
      <c r="A4228">
        <v>21171632</v>
      </c>
      <c r="B4228">
        <v>2017</v>
      </c>
      <c r="C4228" t="s">
        <v>631</v>
      </c>
      <c r="D4228" t="s">
        <v>3590</v>
      </c>
    </row>
    <row r="4229" spans="1:4" x14ac:dyDescent="0.25">
      <c r="A4229">
        <v>21170548</v>
      </c>
      <c r="B4229">
        <v>2017</v>
      </c>
      <c r="C4229" t="s">
        <v>631</v>
      </c>
      <c r="D4229" t="s">
        <v>1082</v>
      </c>
    </row>
    <row r="4230" spans="1:4" x14ac:dyDescent="0.25">
      <c r="A4230">
        <v>21170433</v>
      </c>
      <c r="B4230">
        <v>2017</v>
      </c>
      <c r="C4230" t="s">
        <v>631</v>
      </c>
      <c r="D4230" t="s">
        <v>5907</v>
      </c>
    </row>
    <row r="4231" spans="1:4" x14ac:dyDescent="0.25">
      <c r="A4231">
        <v>72180257</v>
      </c>
      <c r="B4231">
        <v>2017</v>
      </c>
      <c r="C4231" t="s">
        <v>631</v>
      </c>
      <c r="D4231" t="s">
        <v>5160</v>
      </c>
    </row>
    <row r="4232" spans="1:4" x14ac:dyDescent="0.25">
      <c r="A4232">
        <v>81170314</v>
      </c>
      <c r="B4232">
        <v>2017</v>
      </c>
      <c r="C4232" t="s">
        <v>345</v>
      </c>
      <c r="D4232" t="s">
        <v>497</v>
      </c>
    </row>
    <row r="4233" spans="1:4" x14ac:dyDescent="0.25">
      <c r="A4233">
        <v>22170642</v>
      </c>
      <c r="B4233">
        <v>2017</v>
      </c>
      <c r="C4233" t="s">
        <v>6343</v>
      </c>
      <c r="D4233" t="s">
        <v>4340</v>
      </c>
    </row>
    <row r="4234" spans="1:4" x14ac:dyDescent="0.25">
      <c r="A4234">
        <v>21170280</v>
      </c>
      <c r="B4234">
        <v>2017</v>
      </c>
      <c r="C4234" t="s">
        <v>631</v>
      </c>
      <c r="D4234" t="s">
        <v>5897</v>
      </c>
    </row>
    <row r="4235" spans="1:4" x14ac:dyDescent="0.25">
      <c r="A4235">
        <v>81170159</v>
      </c>
      <c r="B4235">
        <v>2017</v>
      </c>
      <c r="C4235" t="s">
        <v>345</v>
      </c>
      <c r="D4235" t="s">
        <v>351</v>
      </c>
    </row>
    <row r="4236" spans="1:4" x14ac:dyDescent="0.25">
      <c r="A4236">
        <v>81170435</v>
      </c>
      <c r="B4236">
        <v>2017</v>
      </c>
      <c r="C4236" t="s">
        <v>345</v>
      </c>
      <c r="D4236" t="s">
        <v>351</v>
      </c>
    </row>
    <row r="4237" spans="1:4" x14ac:dyDescent="0.25">
      <c r="A4237">
        <v>22171301</v>
      </c>
      <c r="B4237">
        <v>2017</v>
      </c>
      <c r="C4237" t="s">
        <v>6343</v>
      </c>
      <c r="D4237" t="s">
        <v>552</v>
      </c>
    </row>
    <row r="4238" spans="1:4" x14ac:dyDescent="0.25">
      <c r="A4238">
        <v>81170038</v>
      </c>
      <c r="B4238">
        <v>2017</v>
      </c>
      <c r="C4238" t="s">
        <v>345</v>
      </c>
      <c r="D4238" t="s">
        <v>448</v>
      </c>
    </row>
    <row r="4239" spans="1:4" x14ac:dyDescent="0.25">
      <c r="A4239">
        <v>21171018</v>
      </c>
      <c r="B4239">
        <v>2017</v>
      </c>
      <c r="C4239" t="s">
        <v>631</v>
      </c>
      <c r="D4239" t="s">
        <v>1087</v>
      </c>
    </row>
    <row r="4240" spans="1:4" x14ac:dyDescent="0.25">
      <c r="A4240">
        <v>73180125</v>
      </c>
      <c r="B4240">
        <v>2017</v>
      </c>
      <c r="C4240" t="s">
        <v>6343</v>
      </c>
      <c r="D4240" t="s">
        <v>8024</v>
      </c>
    </row>
    <row r="4241" spans="1:4" x14ac:dyDescent="0.25">
      <c r="A4241">
        <v>72180511</v>
      </c>
      <c r="B4241">
        <v>2017</v>
      </c>
      <c r="C4241" t="s">
        <v>631</v>
      </c>
      <c r="D4241" t="s">
        <v>2355</v>
      </c>
    </row>
    <row r="4242" spans="1:4" x14ac:dyDescent="0.25">
      <c r="A4242">
        <v>81170204</v>
      </c>
      <c r="B4242">
        <v>2017</v>
      </c>
      <c r="C4242" t="s">
        <v>345</v>
      </c>
      <c r="D4242" t="s">
        <v>479</v>
      </c>
    </row>
    <row r="4243" spans="1:4" x14ac:dyDescent="0.25">
      <c r="A4243">
        <v>21170438</v>
      </c>
      <c r="B4243">
        <v>2017</v>
      </c>
      <c r="C4243" t="s">
        <v>631</v>
      </c>
      <c r="D4243" t="s">
        <v>5908</v>
      </c>
    </row>
    <row r="4244" spans="1:4" x14ac:dyDescent="0.25">
      <c r="A4244">
        <v>21170187</v>
      </c>
      <c r="B4244">
        <v>2017</v>
      </c>
      <c r="C4244" t="s">
        <v>631</v>
      </c>
      <c r="D4244" t="s">
        <v>5888</v>
      </c>
    </row>
    <row r="4245" spans="1:4" x14ac:dyDescent="0.25">
      <c r="A4245">
        <v>72180310</v>
      </c>
      <c r="B4245">
        <v>2017</v>
      </c>
      <c r="C4245" t="s">
        <v>631</v>
      </c>
      <c r="D4245" t="s">
        <v>5720</v>
      </c>
    </row>
    <row r="4246" spans="1:4" x14ac:dyDescent="0.25">
      <c r="A4246">
        <v>72180120</v>
      </c>
      <c r="B4246">
        <v>2017</v>
      </c>
      <c r="C4246" t="s">
        <v>631</v>
      </c>
      <c r="D4246" t="s">
        <v>5131</v>
      </c>
    </row>
    <row r="4247" spans="1:4" x14ac:dyDescent="0.25">
      <c r="A4247">
        <v>81170280</v>
      </c>
      <c r="B4247">
        <v>2017</v>
      </c>
      <c r="C4247" t="s">
        <v>345</v>
      </c>
      <c r="D4247" t="s">
        <v>386</v>
      </c>
    </row>
    <row r="4248" spans="1:4" x14ac:dyDescent="0.25">
      <c r="A4248">
        <v>21170713</v>
      </c>
      <c r="B4248">
        <v>2017</v>
      </c>
      <c r="C4248" t="s">
        <v>631</v>
      </c>
      <c r="D4248" t="s">
        <v>5928</v>
      </c>
    </row>
    <row r="4249" spans="1:4" x14ac:dyDescent="0.25">
      <c r="A4249">
        <v>21170539</v>
      </c>
      <c r="B4249">
        <v>2017</v>
      </c>
      <c r="C4249" t="s">
        <v>631</v>
      </c>
      <c r="D4249" t="s">
        <v>5915</v>
      </c>
    </row>
    <row r="4250" spans="1:4" x14ac:dyDescent="0.25">
      <c r="A4250">
        <v>81170394</v>
      </c>
      <c r="B4250">
        <v>2017</v>
      </c>
      <c r="C4250" t="s">
        <v>345</v>
      </c>
      <c r="D4250" t="s">
        <v>63</v>
      </c>
    </row>
    <row r="4251" spans="1:4" x14ac:dyDescent="0.25">
      <c r="A4251">
        <v>21171004</v>
      </c>
      <c r="B4251">
        <v>2017</v>
      </c>
      <c r="C4251" t="s">
        <v>631</v>
      </c>
      <c r="D4251" t="s">
        <v>63</v>
      </c>
    </row>
    <row r="4252" spans="1:4" x14ac:dyDescent="0.25">
      <c r="A4252">
        <v>81170093</v>
      </c>
      <c r="B4252">
        <v>2017</v>
      </c>
      <c r="C4252" t="s">
        <v>345</v>
      </c>
      <c r="D4252" t="s">
        <v>462</v>
      </c>
    </row>
    <row r="4253" spans="1:4" x14ac:dyDescent="0.25">
      <c r="A4253">
        <v>21170735</v>
      </c>
      <c r="B4253">
        <v>2017</v>
      </c>
      <c r="C4253" t="s">
        <v>631</v>
      </c>
      <c r="D4253" t="s">
        <v>5930</v>
      </c>
    </row>
    <row r="4254" spans="1:4" x14ac:dyDescent="0.25">
      <c r="A4254">
        <v>21171428</v>
      </c>
      <c r="B4254">
        <v>2017</v>
      </c>
      <c r="C4254" t="s">
        <v>631</v>
      </c>
      <c r="D4254" t="s">
        <v>2030</v>
      </c>
    </row>
    <row r="4255" spans="1:4" x14ac:dyDescent="0.25">
      <c r="A4255">
        <v>74180103</v>
      </c>
      <c r="B4255">
        <v>2017</v>
      </c>
      <c r="C4255" t="s">
        <v>9152</v>
      </c>
      <c r="D4255" t="s">
        <v>385</v>
      </c>
    </row>
    <row r="4256" spans="1:4" x14ac:dyDescent="0.25">
      <c r="A4256">
        <v>21171566</v>
      </c>
      <c r="B4256">
        <v>2017</v>
      </c>
      <c r="C4256" t="s">
        <v>631</v>
      </c>
      <c r="D4256" t="s">
        <v>2035</v>
      </c>
    </row>
    <row r="4257" spans="1:4" x14ac:dyDescent="0.25">
      <c r="A4257">
        <v>81170158</v>
      </c>
      <c r="B4257">
        <v>2017</v>
      </c>
      <c r="C4257" t="s">
        <v>345</v>
      </c>
      <c r="D4257" t="s">
        <v>38</v>
      </c>
    </row>
    <row r="4258" spans="1:4" x14ac:dyDescent="0.25">
      <c r="A4258">
        <v>81170416</v>
      </c>
      <c r="B4258">
        <v>2017</v>
      </c>
      <c r="C4258" t="s">
        <v>345</v>
      </c>
      <c r="D4258" t="s">
        <v>38</v>
      </c>
    </row>
    <row r="4259" spans="1:4" x14ac:dyDescent="0.25">
      <c r="A4259">
        <v>21171057</v>
      </c>
      <c r="B4259">
        <v>2017</v>
      </c>
      <c r="C4259" t="s">
        <v>631</v>
      </c>
      <c r="D4259" t="s">
        <v>3536</v>
      </c>
    </row>
    <row r="4260" spans="1:4" x14ac:dyDescent="0.25">
      <c r="A4260">
        <v>21171743</v>
      </c>
      <c r="B4260">
        <v>2017</v>
      </c>
      <c r="C4260" t="s">
        <v>631</v>
      </c>
      <c r="D4260" t="s">
        <v>3598</v>
      </c>
    </row>
    <row r="4261" spans="1:4" x14ac:dyDescent="0.25">
      <c r="A4261">
        <v>21170159</v>
      </c>
      <c r="B4261">
        <v>2017</v>
      </c>
      <c r="C4261" t="s">
        <v>631</v>
      </c>
      <c r="D4261" t="s">
        <v>2565</v>
      </c>
    </row>
    <row r="4262" spans="1:4" x14ac:dyDescent="0.25">
      <c r="A4262">
        <v>21170732</v>
      </c>
      <c r="B4262">
        <v>2017</v>
      </c>
      <c r="C4262" t="s">
        <v>631</v>
      </c>
      <c r="D4262" t="s">
        <v>5929</v>
      </c>
    </row>
    <row r="4263" spans="1:4" x14ac:dyDescent="0.25">
      <c r="A4263">
        <v>81170216</v>
      </c>
      <c r="B4263">
        <v>2017</v>
      </c>
      <c r="C4263" t="s">
        <v>345</v>
      </c>
      <c r="D4263" t="s">
        <v>481</v>
      </c>
    </row>
    <row r="4264" spans="1:4" x14ac:dyDescent="0.25">
      <c r="A4264">
        <v>21171778</v>
      </c>
      <c r="B4264">
        <v>2017</v>
      </c>
      <c r="C4264" t="s">
        <v>631</v>
      </c>
      <c r="D4264" t="s">
        <v>3603</v>
      </c>
    </row>
    <row r="4265" spans="1:4" x14ac:dyDescent="0.25">
      <c r="A4265">
        <v>21171449</v>
      </c>
      <c r="B4265">
        <v>2017</v>
      </c>
      <c r="C4265" t="s">
        <v>631</v>
      </c>
      <c r="D4265" t="s">
        <v>3572</v>
      </c>
    </row>
    <row r="4266" spans="1:4" x14ac:dyDescent="0.25">
      <c r="A4266">
        <v>21171377</v>
      </c>
      <c r="B4266">
        <v>2017</v>
      </c>
      <c r="C4266" t="s">
        <v>631</v>
      </c>
      <c r="D4266" t="s">
        <v>3568</v>
      </c>
    </row>
    <row r="4267" spans="1:4" x14ac:dyDescent="0.25">
      <c r="A4267">
        <v>74180032</v>
      </c>
      <c r="B4267">
        <v>2017</v>
      </c>
      <c r="C4267" t="s">
        <v>9152</v>
      </c>
      <c r="D4267" t="s">
        <v>9210</v>
      </c>
    </row>
    <row r="4268" spans="1:4" x14ac:dyDescent="0.25">
      <c r="A4268">
        <v>21171489</v>
      </c>
      <c r="B4268">
        <v>2017</v>
      </c>
      <c r="C4268" t="s">
        <v>631</v>
      </c>
      <c r="D4268" t="s">
        <v>1105</v>
      </c>
    </row>
    <row r="4269" spans="1:4" x14ac:dyDescent="0.25">
      <c r="A4269">
        <v>81170281</v>
      </c>
      <c r="B4269">
        <v>2017</v>
      </c>
      <c r="C4269" t="s">
        <v>345</v>
      </c>
      <c r="D4269" t="s">
        <v>27</v>
      </c>
    </row>
    <row r="4270" spans="1:4" x14ac:dyDescent="0.25">
      <c r="A4270">
        <v>21171640</v>
      </c>
      <c r="B4270">
        <v>2017</v>
      </c>
      <c r="C4270" t="s">
        <v>631</v>
      </c>
      <c r="D4270" t="s">
        <v>568</v>
      </c>
    </row>
    <row r="4271" spans="1:4" x14ac:dyDescent="0.25">
      <c r="A4271">
        <v>81170279</v>
      </c>
      <c r="B4271">
        <v>2017</v>
      </c>
      <c r="C4271" t="s">
        <v>345</v>
      </c>
      <c r="D4271" t="s">
        <v>181</v>
      </c>
    </row>
    <row r="4272" spans="1:4" x14ac:dyDescent="0.25">
      <c r="A4272">
        <v>81170357</v>
      </c>
      <c r="B4272">
        <v>2017</v>
      </c>
      <c r="C4272" t="s">
        <v>345</v>
      </c>
      <c r="D4272" t="s">
        <v>181</v>
      </c>
    </row>
    <row r="4273" spans="1:4" x14ac:dyDescent="0.25">
      <c r="A4273">
        <v>21170015</v>
      </c>
      <c r="B4273">
        <v>2017</v>
      </c>
      <c r="C4273" t="s">
        <v>631</v>
      </c>
      <c r="D4273" t="s">
        <v>5872</v>
      </c>
    </row>
    <row r="4274" spans="1:4" x14ac:dyDescent="0.25">
      <c r="A4274">
        <v>81170387</v>
      </c>
      <c r="B4274">
        <v>2017</v>
      </c>
      <c r="C4274" t="s">
        <v>345</v>
      </c>
      <c r="D4274" t="s">
        <v>512</v>
      </c>
    </row>
    <row r="4275" spans="1:4" x14ac:dyDescent="0.25">
      <c r="A4275">
        <v>74180010</v>
      </c>
      <c r="B4275">
        <v>2017</v>
      </c>
      <c r="C4275" t="s">
        <v>9152</v>
      </c>
      <c r="D4275" t="s">
        <v>9200</v>
      </c>
    </row>
    <row r="4276" spans="1:4" x14ac:dyDescent="0.25">
      <c r="A4276">
        <v>81170201</v>
      </c>
      <c r="B4276">
        <v>2017</v>
      </c>
      <c r="C4276" t="s">
        <v>345</v>
      </c>
      <c r="D4276" t="s">
        <v>175</v>
      </c>
    </row>
    <row r="4277" spans="1:4" x14ac:dyDescent="0.25">
      <c r="A4277">
        <v>21170755</v>
      </c>
      <c r="B4277">
        <v>2017</v>
      </c>
      <c r="C4277" t="s">
        <v>631</v>
      </c>
      <c r="D4277" t="s">
        <v>175</v>
      </c>
    </row>
    <row r="4278" spans="1:4" x14ac:dyDescent="0.25">
      <c r="A4278">
        <v>21170693</v>
      </c>
      <c r="B4278">
        <v>2017</v>
      </c>
      <c r="C4278" t="s">
        <v>631</v>
      </c>
      <c r="D4278" t="s">
        <v>175</v>
      </c>
    </row>
    <row r="4279" spans="1:4" x14ac:dyDescent="0.25">
      <c r="A4279">
        <v>21170788</v>
      </c>
      <c r="B4279">
        <v>2017</v>
      </c>
      <c r="C4279" t="s">
        <v>631</v>
      </c>
      <c r="D4279" t="s">
        <v>175</v>
      </c>
    </row>
    <row r="4280" spans="1:4" x14ac:dyDescent="0.25">
      <c r="A4280">
        <v>81170428</v>
      </c>
      <c r="B4280">
        <v>2017</v>
      </c>
      <c r="C4280" t="s">
        <v>345</v>
      </c>
      <c r="D4280" t="s">
        <v>105</v>
      </c>
    </row>
    <row r="4281" spans="1:4" x14ac:dyDescent="0.25">
      <c r="A4281">
        <v>81170103</v>
      </c>
      <c r="B4281">
        <v>2017</v>
      </c>
      <c r="C4281" t="s">
        <v>345</v>
      </c>
      <c r="D4281" t="s">
        <v>464</v>
      </c>
    </row>
    <row r="4282" spans="1:4" x14ac:dyDescent="0.25">
      <c r="A4282">
        <v>21170631</v>
      </c>
      <c r="B4282">
        <v>2017</v>
      </c>
      <c r="C4282" t="s">
        <v>631</v>
      </c>
      <c r="D4282" t="s">
        <v>464</v>
      </c>
    </row>
    <row r="4283" spans="1:4" x14ac:dyDescent="0.25">
      <c r="A4283">
        <v>81170313</v>
      </c>
      <c r="B4283">
        <v>2017</v>
      </c>
      <c r="C4283" t="s">
        <v>345</v>
      </c>
      <c r="D4283" t="s">
        <v>194</v>
      </c>
    </row>
    <row r="4284" spans="1:4" x14ac:dyDescent="0.25">
      <c r="A4284">
        <v>73180857</v>
      </c>
      <c r="B4284">
        <v>2017</v>
      </c>
      <c r="C4284" t="s">
        <v>6343</v>
      </c>
      <c r="D4284" t="s">
        <v>8087</v>
      </c>
    </row>
    <row r="4285" spans="1:4" x14ac:dyDescent="0.25">
      <c r="A4285">
        <v>22171282</v>
      </c>
      <c r="B4285">
        <v>2017</v>
      </c>
      <c r="C4285" t="s">
        <v>6343</v>
      </c>
      <c r="D4285" t="s">
        <v>134</v>
      </c>
    </row>
    <row r="4286" spans="1:4" x14ac:dyDescent="0.25">
      <c r="A4286">
        <v>81170393</v>
      </c>
      <c r="B4286">
        <v>2017</v>
      </c>
      <c r="C4286" t="s">
        <v>345</v>
      </c>
      <c r="D4286" t="s">
        <v>281</v>
      </c>
    </row>
    <row r="4287" spans="1:4" x14ac:dyDescent="0.25">
      <c r="A4287">
        <v>21171884</v>
      </c>
      <c r="B4287">
        <v>2017</v>
      </c>
      <c r="C4287" t="s">
        <v>631</v>
      </c>
      <c r="D4287" t="s">
        <v>5608</v>
      </c>
    </row>
    <row r="4288" spans="1:4" x14ac:dyDescent="0.25">
      <c r="A4288">
        <v>74180070</v>
      </c>
      <c r="B4288">
        <v>2017</v>
      </c>
      <c r="C4288" t="s">
        <v>9152</v>
      </c>
      <c r="D4288" t="s">
        <v>5608</v>
      </c>
    </row>
    <row r="4289" spans="1:4" x14ac:dyDescent="0.25">
      <c r="A4289">
        <v>21171130</v>
      </c>
      <c r="B4289">
        <v>2017</v>
      </c>
      <c r="C4289" t="s">
        <v>631</v>
      </c>
      <c r="D4289" t="s">
        <v>3545</v>
      </c>
    </row>
    <row r="4290" spans="1:4" x14ac:dyDescent="0.25">
      <c r="A4290">
        <v>21171980</v>
      </c>
      <c r="B4290">
        <v>2017</v>
      </c>
      <c r="C4290" t="s">
        <v>631</v>
      </c>
      <c r="D4290" t="s">
        <v>5610</v>
      </c>
    </row>
    <row r="4291" spans="1:4" x14ac:dyDescent="0.25">
      <c r="A4291">
        <v>21170905</v>
      </c>
      <c r="B4291">
        <v>2017</v>
      </c>
      <c r="C4291" t="s">
        <v>631</v>
      </c>
      <c r="D4291" t="s">
        <v>5944</v>
      </c>
    </row>
    <row r="4292" spans="1:4" x14ac:dyDescent="0.25">
      <c r="A4292">
        <v>22170070</v>
      </c>
      <c r="B4292">
        <v>2017</v>
      </c>
      <c r="C4292" t="s">
        <v>6343</v>
      </c>
      <c r="D4292" t="s">
        <v>6809</v>
      </c>
    </row>
    <row r="4293" spans="1:4" x14ac:dyDescent="0.25">
      <c r="A4293">
        <v>72180089</v>
      </c>
      <c r="B4293">
        <v>2017</v>
      </c>
      <c r="C4293" t="s">
        <v>631</v>
      </c>
      <c r="D4293" t="s">
        <v>6069</v>
      </c>
    </row>
    <row r="4294" spans="1:4" x14ac:dyDescent="0.25">
      <c r="A4294">
        <v>81170137</v>
      </c>
      <c r="B4294">
        <v>2017</v>
      </c>
      <c r="C4294" t="s">
        <v>345</v>
      </c>
      <c r="D4294" t="s">
        <v>469</v>
      </c>
    </row>
    <row r="4295" spans="1:4" x14ac:dyDescent="0.25">
      <c r="A4295">
        <v>21170216</v>
      </c>
      <c r="B4295">
        <v>2017</v>
      </c>
      <c r="C4295" t="s">
        <v>631</v>
      </c>
      <c r="D4295" t="s">
        <v>469</v>
      </c>
    </row>
    <row r="4296" spans="1:4" x14ac:dyDescent="0.25">
      <c r="A4296">
        <v>73181168</v>
      </c>
      <c r="B4296">
        <v>2017</v>
      </c>
      <c r="C4296" t="s">
        <v>6343</v>
      </c>
      <c r="D4296" t="s">
        <v>7091</v>
      </c>
    </row>
    <row r="4297" spans="1:4" x14ac:dyDescent="0.25">
      <c r="A4297">
        <v>21171571</v>
      </c>
      <c r="B4297">
        <v>2017</v>
      </c>
      <c r="C4297" t="s">
        <v>631</v>
      </c>
      <c r="D4297" t="s">
        <v>3587</v>
      </c>
    </row>
    <row r="4298" spans="1:4" x14ac:dyDescent="0.25">
      <c r="A4298">
        <v>73181078</v>
      </c>
      <c r="B4298">
        <v>2017</v>
      </c>
      <c r="C4298" t="s">
        <v>6343</v>
      </c>
      <c r="D4298" t="s">
        <v>6981</v>
      </c>
    </row>
    <row r="4299" spans="1:4" x14ac:dyDescent="0.25">
      <c r="A4299">
        <v>81170290</v>
      </c>
      <c r="B4299">
        <v>2017</v>
      </c>
      <c r="C4299" t="s">
        <v>345</v>
      </c>
      <c r="D4299" t="s">
        <v>140</v>
      </c>
    </row>
    <row r="4300" spans="1:4" x14ac:dyDescent="0.25">
      <c r="A4300">
        <v>21170153</v>
      </c>
      <c r="B4300">
        <v>2017</v>
      </c>
      <c r="C4300" t="s">
        <v>631</v>
      </c>
      <c r="D4300" t="s">
        <v>140</v>
      </c>
    </row>
    <row r="4301" spans="1:4" x14ac:dyDescent="0.25">
      <c r="A4301">
        <v>21170331</v>
      </c>
      <c r="B4301">
        <v>2017</v>
      </c>
      <c r="C4301" t="s">
        <v>631</v>
      </c>
      <c r="D4301" t="s">
        <v>140</v>
      </c>
    </row>
    <row r="4302" spans="1:4" x14ac:dyDescent="0.25">
      <c r="A4302">
        <v>21170846</v>
      </c>
      <c r="B4302">
        <v>2017</v>
      </c>
      <c r="C4302" t="s">
        <v>631</v>
      </c>
      <c r="D4302" t="s">
        <v>222</v>
      </c>
    </row>
    <row r="4303" spans="1:4" x14ac:dyDescent="0.25">
      <c r="A4303">
        <v>81170040</v>
      </c>
      <c r="B4303">
        <v>2017</v>
      </c>
      <c r="C4303" t="s">
        <v>345</v>
      </c>
      <c r="D4303" t="s">
        <v>60</v>
      </c>
    </row>
    <row r="4304" spans="1:4" x14ac:dyDescent="0.25">
      <c r="A4304">
        <v>81170042</v>
      </c>
      <c r="B4304">
        <v>2017</v>
      </c>
      <c r="C4304" t="s">
        <v>345</v>
      </c>
      <c r="D4304" t="s">
        <v>60</v>
      </c>
    </row>
    <row r="4305" spans="1:4" x14ac:dyDescent="0.25">
      <c r="A4305">
        <v>81170105</v>
      </c>
      <c r="B4305">
        <v>2017</v>
      </c>
      <c r="C4305" t="s">
        <v>345</v>
      </c>
      <c r="D4305" t="s">
        <v>43</v>
      </c>
    </row>
    <row r="4306" spans="1:4" x14ac:dyDescent="0.25">
      <c r="A4306">
        <v>81170230</v>
      </c>
      <c r="B4306">
        <v>2017</v>
      </c>
      <c r="C4306" t="s">
        <v>345</v>
      </c>
      <c r="D4306" t="s">
        <v>43</v>
      </c>
    </row>
    <row r="4307" spans="1:4" x14ac:dyDescent="0.25">
      <c r="A4307">
        <v>81170286</v>
      </c>
      <c r="B4307">
        <v>2017</v>
      </c>
      <c r="C4307" t="s">
        <v>345</v>
      </c>
      <c r="D4307" t="s">
        <v>43</v>
      </c>
    </row>
    <row r="4308" spans="1:4" x14ac:dyDescent="0.25">
      <c r="A4308">
        <v>21170951</v>
      </c>
      <c r="B4308">
        <v>2017</v>
      </c>
      <c r="C4308" t="s">
        <v>631</v>
      </c>
      <c r="D4308" t="s">
        <v>43</v>
      </c>
    </row>
    <row r="4309" spans="1:4" x14ac:dyDescent="0.25">
      <c r="A4309">
        <v>21170265</v>
      </c>
      <c r="B4309">
        <v>2017</v>
      </c>
      <c r="C4309" t="s">
        <v>631</v>
      </c>
      <c r="D4309" t="s">
        <v>3412</v>
      </c>
    </row>
    <row r="4310" spans="1:4" x14ac:dyDescent="0.25">
      <c r="A4310">
        <v>72180554</v>
      </c>
      <c r="B4310">
        <v>2017</v>
      </c>
      <c r="C4310" t="s">
        <v>631</v>
      </c>
      <c r="D4310" t="s">
        <v>2439</v>
      </c>
    </row>
    <row r="4311" spans="1:4" x14ac:dyDescent="0.25">
      <c r="A4311">
        <v>21171478</v>
      </c>
      <c r="B4311">
        <v>2017</v>
      </c>
      <c r="C4311" t="s">
        <v>631</v>
      </c>
      <c r="D4311" t="s">
        <v>3578</v>
      </c>
    </row>
    <row r="4312" spans="1:4" x14ac:dyDescent="0.25">
      <c r="A4312">
        <v>21171404</v>
      </c>
      <c r="B4312">
        <v>2017</v>
      </c>
      <c r="C4312" t="s">
        <v>631</v>
      </c>
      <c r="D4312" t="s">
        <v>1678</v>
      </c>
    </row>
    <row r="4313" spans="1:4" x14ac:dyDescent="0.25">
      <c r="A4313">
        <v>21170365</v>
      </c>
      <c r="B4313">
        <v>2017</v>
      </c>
      <c r="C4313" t="s">
        <v>631</v>
      </c>
      <c r="D4313" t="s">
        <v>3478</v>
      </c>
    </row>
    <row r="4314" spans="1:4" x14ac:dyDescent="0.25">
      <c r="A4314">
        <v>21170227</v>
      </c>
      <c r="B4314">
        <v>2017</v>
      </c>
      <c r="C4314" t="s">
        <v>631</v>
      </c>
      <c r="D4314" t="s">
        <v>1359</v>
      </c>
    </row>
    <row r="4315" spans="1:4" x14ac:dyDescent="0.25">
      <c r="A4315">
        <v>81170448</v>
      </c>
      <c r="B4315">
        <v>2017</v>
      </c>
      <c r="C4315" t="s">
        <v>345</v>
      </c>
      <c r="D4315" t="s">
        <v>183</v>
      </c>
    </row>
    <row r="4316" spans="1:4" x14ac:dyDescent="0.25">
      <c r="A4316">
        <v>21170393</v>
      </c>
      <c r="B4316">
        <v>2017</v>
      </c>
      <c r="C4316" t="s">
        <v>631</v>
      </c>
      <c r="D4316" t="s">
        <v>183</v>
      </c>
    </row>
    <row r="4317" spans="1:4" x14ac:dyDescent="0.25">
      <c r="A4317">
        <v>21170786</v>
      </c>
      <c r="B4317">
        <v>2017</v>
      </c>
      <c r="C4317" t="s">
        <v>631</v>
      </c>
      <c r="D4317" t="s">
        <v>183</v>
      </c>
    </row>
    <row r="4318" spans="1:4" x14ac:dyDescent="0.25">
      <c r="A4318">
        <v>21170445</v>
      </c>
      <c r="B4318">
        <v>2017</v>
      </c>
      <c r="C4318" t="s">
        <v>631</v>
      </c>
      <c r="D4318" t="s">
        <v>183</v>
      </c>
    </row>
    <row r="4319" spans="1:4" x14ac:dyDescent="0.25">
      <c r="A4319">
        <v>81170327</v>
      </c>
      <c r="B4319">
        <v>2017</v>
      </c>
      <c r="C4319" t="s">
        <v>345</v>
      </c>
      <c r="D4319" t="s">
        <v>501</v>
      </c>
    </row>
    <row r="4320" spans="1:4" x14ac:dyDescent="0.25">
      <c r="A4320">
        <v>81170326</v>
      </c>
      <c r="B4320">
        <v>2017</v>
      </c>
      <c r="C4320" t="s">
        <v>345</v>
      </c>
      <c r="D4320" t="s">
        <v>500</v>
      </c>
    </row>
    <row r="4321" spans="1:4" x14ac:dyDescent="0.25">
      <c r="A4321">
        <v>81170331</v>
      </c>
      <c r="B4321">
        <v>2017</v>
      </c>
      <c r="C4321" t="s">
        <v>345</v>
      </c>
      <c r="D4321" t="s">
        <v>500</v>
      </c>
    </row>
    <row r="4322" spans="1:4" x14ac:dyDescent="0.25">
      <c r="A4322">
        <v>81170247</v>
      </c>
      <c r="B4322">
        <v>2017</v>
      </c>
      <c r="C4322" t="s">
        <v>345</v>
      </c>
      <c r="D4322" t="s">
        <v>486</v>
      </c>
    </row>
    <row r="4323" spans="1:4" x14ac:dyDescent="0.25">
      <c r="A4323">
        <v>72180487</v>
      </c>
      <c r="B4323">
        <v>2017</v>
      </c>
      <c r="C4323" t="s">
        <v>631</v>
      </c>
      <c r="D4323" t="s">
        <v>94</v>
      </c>
    </row>
    <row r="4324" spans="1:4" x14ac:dyDescent="0.25">
      <c r="A4324">
        <v>22172113</v>
      </c>
      <c r="B4324">
        <v>2017</v>
      </c>
      <c r="C4324" t="s">
        <v>6343</v>
      </c>
      <c r="D4324" t="s">
        <v>6466</v>
      </c>
    </row>
    <row r="4325" spans="1:4" x14ac:dyDescent="0.25">
      <c r="A4325">
        <v>21170330</v>
      </c>
      <c r="B4325">
        <v>2017</v>
      </c>
      <c r="C4325" t="s">
        <v>631</v>
      </c>
      <c r="D4325" t="s">
        <v>875</v>
      </c>
    </row>
    <row r="4326" spans="1:4" x14ac:dyDescent="0.25">
      <c r="A4326">
        <v>81170076</v>
      </c>
      <c r="B4326">
        <v>2017</v>
      </c>
      <c r="C4326" t="s">
        <v>345</v>
      </c>
      <c r="D4326" t="s">
        <v>459</v>
      </c>
    </row>
    <row r="4327" spans="1:4" x14ac:dyDescent="0.25">
      <c r="A4327">
        <v>21171029</v>
      </c>
      <c r="B4327">
        <v>2017</v>
      </c>
      <c r="C4327" t="s">
        <v>631</v>
      </c>
      <c r="D4327" t="s">
        <v>2894</v>
      </c>
    </row>
    <row r="4328" spans="1:4" x14ac:dyDescent="0.25">
      <c r="A4328">
        <v>81170059</v>
      </c>
      <c r="B4328">
        <v>2017</v>
      </c>
      <c r="C4328" t="s">
        <v>345</v>
      </c>
      <c r="D4328" t="s">
        <v>454</v>
      </c>
    </row>
    <row r="4329" spans="1:4" x14ac:dyDescent="0.25">
      <c r="A4329">
        <v>22170321</v>
      </c>
      <c r="B4329">
        <v>2017</v>
      </c>
      <c r="C4329" t="s">
        <v>6343</v>
      </c>
      <c r="D4329" t="s">
        <v>454</v>
      </c>
    </row>
    <row r="4330" spans="1:4" x14ac:dyDescent="0.25">
      <c r="A4330">
        <v>81170072</v>
      </c>
      <c r="B4330">
        <v>2017</v>
      </c>
      <c r="C4330" t="s">
        <v>345</v>
      </c>
      <c r="D4330" t="s">
        <v>13</v>
      </c>
    </row>
    <row r="4331" spans="1:4" x14ac:dyDescent="0.25">
      <c r="A4331">
        <v>81170347</v>
      </c>
      <c r="B4331">
        <v>2017</v>
      </c>
      <c r="C4331" t="s">
        <v>345</v>
      </c>
      <c r="D4331" t="s">
        <v>13</v>
      </c>
    </row>
    <row r="4332" spans="1:4" x14ac:dyDescent="0.25">
      <c r="A4332">
        <v>21170377</v>
      </c>
      <c r="B4332">
        <v>2017</v>
      </c>
      <c r="C4332" t="s">
        <v>631</v>
      </c>
      <c r="D4332" t="s">
        <v>13</v>
      </c>
    </row>
    <row r="4333" spans="1:4" x14ac:dyDescent="0.25">
      <c r="A4333">
        <v>72180380</v>
      </c>
      <c r="B4333">
        <v>2017</v>
      </c>
      <c r="C4333" t="s">
        <v>631</v>
      </c>
      <c r="D4333" t="s">
        <v>13</v>
      </c>
    </row>
    <row r="4334" spans="1:4" x14ac:dyDescent="0.25">
      <c r="A4334">
        <v>81170364</v>
      </c>
      <c r="B4334">
        <v>2017</v>
      </c>
      <c r="C4334" t="s">
        <v>345</v>
      </c>
      <c r="D4334" t="s">
        <v>507</v>
      </c>
    </row>
    <row r="4335" spans="1:4" x14ac:dyDescent="0.25">
      <c r="A4335">
        <v>72180256</v>
      </c>
      <c r="B4335">
        <v>2017</v>
      </c>
      <c r="C4335" t="s">
        <v>631</v>
      </c>
      <c r="D4335" t="s">
        <v>2070</v>
      </c>
    </row>
    <row r="4336" spans="1:4" x14ac:dyDescent="0.25">
      <c r="A4336">
        <v>21170470</v>
      </c>
      <c r="B4336">
        <v>2017</v>
      </c>
      <c r="C4336" t="s">
        <v>631</v>
      </c>
      <c r="D4336" t="s">
        <v>5910</v>
      </c>
    </row>
    <row r="4337" spans="1:4" x14ac:dyDescent="0.25">
      <c r="A4337">
        <v>22170346</v>
      </c>
      <c r="B4337">
        <v>2017</v>
      </c>
      <c r="C4337" t="s">
        <v>6343</v>
      </c>
      <c r="D4337" t="s">
        <v>3857</v>
      </c>
    </row>
    <row r="4338" spans="1:4" x14ac:dyDescent="0.25">
      <c r="A4338">
        <v>21170668</v>
      </c>
      <c r="B4338">
        <v>2017</v>
      </c>
      <c r="C4338" t="s">
        <v>631</v>
      </c>
      <c r="D4338" t="s">
        <v>3511</v>
      </c>
    </row>
    <row r="4339" spans="1:4" x14ac:dyDescent="0.25">
      <c r="A4339">
        <v>21171462</v>
      </c>
      <c r="B4339">
        <v>2017</v>
      </c>
      <c r="C4339" t="s">
        <v>631</v>
      </c>
      <c r="D4339" t="s">
        <v>3576</v>
      </c>
    </row>
    <row r="4340" spans="1:4" x14ac:dyDescent="0.25">
      <c r="A4340">
        <v>81170005</v>
      </c>
      <c r="B4340">
        <v>2017</v>
      </c>
      <c r="C4340" t="s">
        <v>345</v>
      </c>
      <c r="D4340" t="s">
        <v>440</v>
      </c>
    </row>
    <row r="4341" spans="1:4" x14ac:dyDescent="0.25">
      <c r="A4341">
        <v>22170747</v>
      </c>
      <c r="B4341">
        <v>2017</v>
      </c>
      <c r="C4341" t="s">
        <v>6343</v>
      </c>
      <c r="D4341" t="s">
        <v>6819</v>
      </c>
    </row>
    <row r="4342" spans="1:4" x14ac:dyDescent="0.25">
      <c r="A4342">
        <v>21171958</v>
      </c>
      <c r="B4342">
        <v>2017</v>
      </c>
      <c r="C4342" t="s">
        <v>631</v>
      </c>
      <c r="D4342" t="s">
        <v>2577</v>
      </c>
    </row>
    <row r="4343" spans="1:4" x14ac:dyDescent="0.25">
      <c r="A4343">
        <v>22172168</v>
      </c>
      <c r="B4343">
        <v>2017</v>
      </c>
      <c r="C4343" t="s">
        <v>6343</v>
      </c>
      <c r="D4343" t="s">
        <v>8393</v>
      </c>
    </row>
    <row r="4344" spans="1:4" x14ac:dyDescent="0.25">
      <c r="A4344">
        <v>21171349</v>
      </c>
      <c r="B4344">
        <v>2017</v>
      </c>
      <c r="C4344" t="s">
        <v>631</v>
      </c>
      <c r="D4344" t="s">
        <v>5957</v>
      </c>
    </row>
    <row r="4345" spans="1:4" x14ac:dyDescent="0.25">
      <c r="A4345">
        <v>21171334</v>
      </c>
      <c r="B4345">
        <v>2017</v>
      </c>
      <c r="C4345" t="s">
        <v>631</v>
      </c>
      <c r="D4345" t="s">
        <v>5956</v>
      </c>
    </row>
    <row r="4346" spans="1:4" x14ac:dyDescent="0.25">
      <c r="A4346">
        <v>21171135</v>
      </c>
      <c r="B4346">
        <v>2017</v>
      </c>
      <c r="C4346" t="s">
        <v>631</v>
      </c>
      <c r="D4346" t="s">
        <v>3547</v>
      </c>
    </row>
    <row r="4347" spans="1:4" x14ac:dyDescent="0.25">
      <c r="A4347">
        <v>81170085</v>
      </c>
      <c r="B4347">
        <v>2017</v>
      </c>
      <c r="C4347" t="s">
        <v>345</v>
      </c>
      <c r="D4347" t="s">
        <v>96</v>
      </c>
    </row>
    <row r="4348" spans="1:4" x14ac:dyDescent="0.25">
      <c r="A4348">
        <v>81170266</v>
      </c>
      <c r="B4348">
        <v>2017</v>
      </c>
      <c r="C4348" t="s">
        <v>345</v>
      </c>
      <c r="D4348" t="s">
        <v>96</v>
      </c>
    </row>
    <row r="4349" spans="1:4" x14ac:dyDescent="0.25">
      <c r="A4349">
        <v>81170319</v>
      </c>
      <c r="B4349">
        <v>2017</v>
      </c>
      <c r="C4349" t="s">
        <v>345</v>
      </c>
      <c r="D4349" t="s">
        <v>96</v>
      </c>
    </row>
    <row r="4350" spans="1:4" x14ac:dyDescent="0.25">
      <c r="A4350">
        <v>81170397</v>
      </c>
      <c r="B4350">
        <v>2017</v>
      </c>
      <c r="C4350" t="s">
        <v>345</v>
      </c>
      <c r="D4350" t="s">
        <v>96</v>
      </c>
    </row>
    <row r="4351" spans="1:4" x14ac:dyDescent="0.25">
      <c r="A4351">
        <v>21171930</v>
      </c>
      <c r="B4351">
        <v>2017</v>
      </c>
      <c r="C4351" t="s">
        <v>631</v>
      </c>
      <c r="D4351" t="s">
        <v>96</v>
      </c>
    </row>
    <row r="4352" spans="1:4" x14ac:dyDescent="0.25">
      <c r="A4352">
        <v>21170813</v>
      </c>
      <c r="B4352">
        <v>2017</v>
      </c>
      <c r="C4352" t="s">
        <v>631</v>
      </c>
      <c r="D4352" t="s">
        <v>96</v>
      </c>
    </row>
    <row r="4353" spans="1:4" x14ac:dyDescent="0.25">
      <c r="A4353">
        <v>21170993</v>
      </c>
      <c r="B4353">
        <v>2017</v>
      </c>
      <c r="C4353" t="s">
        <v>631</v>
      </c>
      <c r="D4353" t="s">
        <v>96</v>
      </c>
    </row>
    <row r="4354" spans="1:4" x14ac:dyDescent="0.25">
      <c r="A4354">
        <v>21171039</v>
      </c>
      <c r="B4354">
        <v>2017</v>
      </c>
      <c r="C4354" t="s">
        <v>631</v>
      </c>
      <c r="D4354" t="s">
        <v>96</v>
      </c>
    </row>
    <row r="4355" spans="1:4" x14ac:dyDescent="0.25">
      <c r="A4355">
        <v>21171433</v>
      </c>
      <c r="B4355">
        <v>2017</v>
      </c>
      <c r="C4355" t="s">
        <v>631</v>
      </c>
      <c r="D4355" t="s">
        <v>96</v>
      </c>
    </row>
    <row r="4356" spans="1:4" x14ac:dyDescent="0.25">
      <c r="A4356">
        <v>21170292</v>
      </c>
      <c r="B4356">
        <v>2017</v>
      </c>
      <c r="C4356" t="s">
        <v>631</v>
      </c>
      <c r="D4356" t="s">
        <v>96</v>
      </c>
    </row>
    <row r="4357" spans="1:4" x14ac:dyDescent="0.25">
      <c r="A4357">
        <v>21171588</v>
      </c>
      <c r="B4357">
        <v>2017</v>
      </c>
      <c r="C4357" t="s">
        <v>631</v>
      </c>
      <c r="D4357" t="s">
        <v>96</v>
      </c>
    </row>
    <row r="4358" spans="1:4" x14ac:dyDescent="0.25">
      <c r="A4358">
        <v>72180028</v>
      </c>
      <c r="B4358">
        <v>2017</v>
      </c>
      <c r="C4358" t="s">
        <v>631</v>
      </c>
      <c r="D4358" t="s">
        <v>76</v>
      </c>
    </row>
    <row r="4359" spans="1:4" x14ac:dyDescent="0.25">
      <c r="A4359">
        <v>21171835</v>
      </c>
      <c r="B4359">
        <v>2017</v>
      </c>
      <c r="C4359" t="s">
        <v>631</v>
      </c>
      <c r="D4359" t="s">
        <v>3607</v>
      </c>
    </row>
    <row r="4360" spans="1:4" x14ac:dyDescent="0.25">
      <c r="A4360">
        <v>22171230</v>
      </c>
      <c r="B4360">
        <v>2017</v>
      </c>
      <c r="C4360" t="s">
        <v>6343</v>
      </c>
      <c r="D4360" t="s">
        <v>166</v>
      </c>
    </row>
    <row r="4361" spans="1:4" x14ac:dyDescent="0.25">
      <c r="A4361">
        <v>81170108</v>
      </c>
      <c r="B4361">
        <v>2017</v>
      </c>
      <c r="C4361" t="s">
        <v>345</v>
      </c>
      <c r="D4361" t="s">
        <v>465</v>
      </c>
    </row>
    <row r="4362" spans="1:4" x14ac:dyDescent="0.25">
      <c r="A4362">
        <v>21170296</v>
      </c>
      <c r="B4362">
        <v>2017</v>
      </c>
      <c r="C4362" t="s">
        <v>631</v>
      </c>
      <c r="D4362" t="s">
        <v>165</v>
      </c>
    </row>
    <row r="4363" spans="1:4" x14ac:dyDescent="0.25">
      <c r="A4363">
        <v>81170450</v>
      </c>
      <c r="B4363">
        <v>2017</v>
      </c>
      <c r="C4363" t="s">
        <v>345</v>
      </c>
      <c r="D4363" t="s">
        <v>522</v>
      </c>
    </row>
    <row r="4364" spans="1:4" x14ac:dyDescent="0.25">
      <c r="A4364">
        <v>81170252</v>
      </c>
      <c r="B4364">
        <v>2017</v>
      </c>
      <c r="C4364" t="s">
        <v>345</v>
      </c>
      <c r="D4364" t="s">
        <v>103</v>
      </c>
    </row>
    <row r="4365" spans="1:4" x14ac:dyDescent="0.25">
      <c r="A4365">
        <v>21170120</v>
      </c>
      <c r="B4365">
        <v>2017</v>
      </c>
      <c r="C4365" t="s">
        <v>631</v>
      </c>
      <c r="D4365" t="s">
        <v>1074</v>
      </c>
    </row>
    <row r="4366" spans="1:4" x14ac:dyDescent="0.25">
      <c r="A4366">
        <v>21170768</v>
      </c>
      <c r="B4366">
        <v>2017</v>
      </c>
      <c r="C4366" t="s">
        <v>631</v>
      </c>
      <c r="D4366" t="s">
        <v>5933</v>
      </c>
    </row>
    <row r="4367" spans="1:4" x14ac:dyDescent="0.25">
      <c r="A4367">
        <v>21170474</v>
      </c>
      <c r="B4367">
        <v>2017</v>
      </c>
      <c r="C4367" t="s">
        <v>631</v>
      </c>
      <c r="D4367" t="s">
        <v>5911</v>
      </c>
    </row>
    <row r="4368" spans="1:4" x14ac:dyDescent="0.25">
      <c r="A4368">
        <v>72180437</v>
      </c>
      <c r="B4368">
        <v>2017</v>
      </c>
      <c r="C4368" t="s">
        <v>631</v>
      </c>
      <c r="D4368" t="s">
        <v>5201</v>
      </c>
    </row>
    <row r="4369" spans="1:4" x14ac:dyDescent="0.25">
      <c r="A4369">
        <v>21170062</v>
      </c>
      <c r="B4369">
        <v>2017</v>
      </c>
      <c r="C4369" t="s">
        <v>631</v>
      </c>
      <c r="D4369" t="s">
        <v>3356</v>
      </c>
    </row>
    <row r="4370" spans="1:4" x14ac:dyDescent="0.25">
      <c r="A4370">
        <v>22172327</v>
      </c>
      <c r="B4370">
        <v>2017</v>
      </c>
      <c r="C4370" t="s">
        <v>6343</v>
      </c>
      <c r="D4370" t="s">
        <v>3337</v>
      </c>
    </row>
    <row r="4371" spans="1:4" x14ac:dyDescent="0.25">
      <c r="A4371">
        <v>21170349</v>
      </c>
      <c r="B4371">
        <v>2017</v>
      </c>
      <c r="C4371" t="s">
        <v>631</v>
      </c>
      <c r="D4371" t="s">
        <v>5901</v>
      </c>
    </row>
    <row r="4372" spans="1:4" x14ac:dyDescent="0.25">
      <c r="A4372">
        <v>21170544</v>
      </c>
      <c r="B4372">
        <v>2017</v>
      </c>
      <c r="C4372" t="s">
        <v>631</v>
      </c>
      <c r="D4372" t="s">
        <v>3499</v>
      </c>
    </row>
    <row r="4373" spans="1:4" x14ac:dyDescent="0.25">
      <c r="A4373">
        <v>22170885</v>
      </c>
      <c r="B4373">
        <v>2017</v>
      </c>
      <c r="C4373" t="s">
        <v>6343</v>
      </c>
      <c r="D4373" t="s">
        <v>4502</v>
      </c>
    </row>
    <row r="4374" spans="1:4" x14ac:dyDescent="0.25">
      <c r="A4374">
        <v>81170476</v>
      </c>
      <c r="B4374">
        <v>2017</v>
      </c>
      <c r="C4374" t="s">
        <v>345</v>
      </c>
      <c r="D4374" t="s">
        <v>525</v>
      </c>
    </row>
    <row r="4375" spans="1:4" x14ac:dyDescent="0.25">
      <c r="A4375">
        <v>21171341</v>
      </c>
      <c r="B4375">
        <v>2017</v>
      </c>
      <c r="C4375" t="s">
        <v>631</v>
      </c>
      <c r="D4375" t="s">
        <v>3561</v>
      </c>
    </row>
    <row r="4376" spans="1:4" x14ac:dyDescent="0.25">
      <c r="A4376">
        <v>21171293</v>
      </c>
      <c r="B4376">
        <v>2017</v>
      </c>
      <c r="C4376" t="s">
        <v>631</v>
      </c>
      <c r="D4376" t="s">
        <v>3556</v>
      </c>
    </row>
    <row r="4377" spans="1:4" x14ac:dyDescent="0.25">
      <c r="A4377">
        <v>21170233</v>
      </c>
      <c r="B4377">
        <v>2017</v>
      </c>
      <c r="C4377" t="s">
        <v>631</v>
      </c>
      <c r="D4377" t="s">
        <v>2587</v>
      </c>
    </row>
    <row r="4378" spans="1:4" x14ac:dyDescent="0.25">
      <c r="A4378">
        <v>81170036</v>
      </c>
      <c r="B4378">
        <v>2017</v>
      </c>
      <c r="C4378" t="s">
        <v>345</v>
      </c>
      <c r="D4378" t="s">
        <v>446</v>
      </c>
    </row>
    <row r="4379" spans="1:4" x14ac:dyDescent="0.25">
      <c r="A4379">
        <v>21170177</v>
      </c>
      <c r="B4379">
        <v>2017</v>
      </c>
      <c r="C4379" t="s">
        <v>631</v>
      </c>
      <c r="D4379" t="s">
        <v>3465</v>
      </c>
    </row>
    <row r="4380" spans="1:4" x14ac:dyDescent="0.25">
      <c r="A4380">
        <v>72180018</v>
      </c>
      <c r="B4380">
        <v>2017</v>
      </c>
      <c r="C4380" t="s">
        <v>631</v>
      </c>
      <c r="D4380" t="s">
        <v>5717</v>
      </c>
    </row>
    <row r="4381" spans="1:4" x14ac:dyDescent="0.25">
      <c r="A4381">
        <v>72180048</v>
      </c>
      <c r="B4381">
        <v>2017</v>
      </c>
      <c r="C4381" t="s">
        <v>631</v>
      </c>
      <c r="D4381" t="s">
        <v>1485</v>
      </c>
    </row>
    <row r="4382" spans="1:4" x14ac:dyDescent="0.25">
      <c r="A4382">
        <v>21171956</v>
      </c>
      <c r="B4382">
        <v>2017</v>
      </c>
      <c r="C4382" t="s">
        <v>631</v>
      </c>
      <c r="D4382" t="s">
        <v>3617</v>
      </c>
    </row>
    <row r="4383" spans="1:4" x14ac:dyDescent="0.25">
      <c r="A4383">
        <v>72180329</v>
      </c>
      <c r="B4383">
        <v>2017</v>
      </c>
      <c r="C4383" t="s">
        <v>631</v>
      </c>
      <c r="D4383" t="s">
        <v>5173</v>
      </c>
    </row>
    <row r="4384" spans="1:4" x14ac:dyDescent="0.25">
      <c r="A4384">
        <v>21170061</v>
      </c>
      <c r="B4384">
        <v>2017</v>
      </c>
      <c r="C4384" t="s">
        <v>631</v>
      </c>
      <c r="D4384" t="s">
        <v>5876</v>
      </c>
    </row>
    <row r="4385" spans="1:4" x14ac:dyDescent="0.25">
      <c r="A4385">
        <v>73181344</v>
      </c>
      <c r="B4385">
        <v>2017</v>
      </c>
      <c r="C4385" t="s">
        <v>6343</v>
      </c>
      <c r="D4385" t="s">
        <v>8130</v>
      </c>
    </row>
    <row r="4386" spans="1:4" x14ac:dyDescent="0.25">
      <c r="A4386">
        <v>72180515</v>
      </c>
      <c r="B4386">
        <v>2017</v>
      </c>
      <c r="C4386" t="s">
        <v>631</v>
      </c>
      <c r="D4386" t="s">
        <v>5211</v>
      </c>
    </row>
    <row r="4387" spans="1:4" x14ac:dyDescent="0.25">
      <c r="A4387">
        <v>72180140</v>
      </c>
      <c r="B4387">
        <v>2017</v>
      </c>
      <c r="C4387" t="s">
        <v>631</v>
      </c>
      <c r="D4387" t="s">
        <v>6071</v>
      </c>
    </row>
    <row r="4388" spans="1:4" x14ac:dyDescent="0.25">
      <c r="A4388">
        <v>72180182</v>
      </c>
      <c r="B4388">
        <v>2017</v>
      </c>
      <c r="C4388" t="s">
        <v>631</v>
      </c>
      <c r="D4388" t="s">
        <v>5144</v>
      </c>
    </row>
    <row r="4389" spans="1:4" x14ac:dyDescent="0.25">
      <c r="A4389">
        <v>72180313</v>
      </c>
      <c r="B4389">
        <v>2017</v>
      </c>
      <c r="C4389" t="s">
        <v>631</v>
      </c>
      <c r="D4389" t="s">
        <v>2426</v>
      </c>
    </row>
    <row r="4390" spans="1:4" x14ac:dyDescent="0.25">
      <c r="A4390">
        <v>73180401</v>
      </c>
      <c r="B4390">
        <v>2017</v>
      </c>
      <c r="C4390" t="s">
        <v>6343</v>
      </c>
      <c r="D4390" t="s">
        <v>8047</v>
      </c>
    </row>
    <row r="4391" spans="1:4" x14ac:dyDescent="0.25">
      <c r="A4391">
        <v>73180192</v>
      </c>
      <c r="B4391">
        <v>2017</v>
      </c>
      <c r="C4391" t="s">
        <v>6343</v>
      </c>
      <c r="D4391" t="s">
        <v>8029</v>
      </c>
    </row>
    <row r="4392" spans="1:4" x14ac:dyDescent="0.25">
      <c r="A4392">
        <v>21170329</v>
      </c>
      <c r="B4392">
        <v>2017</v>
      </c>
      <c r="C4392" t="s">
        <v>631</v>
      </c>
      <c r="D4392" t="s">
        <v>5899</v>
      </c>
    </row>
    <row r="4393" spans="1:4" x14ac:dyDescent="0.25">
      <c r="A4393">
        <v>81170142</v>
      </c>
      <c r="B4393">
        <v>2017</v>
      </c>
      <c r="C4393" t="s">
        <v>345</v>
      </c>
      <c r="D4393" t="s">
        <v>20</v>
      </c>
    </row>
    <row r="4394" spans="1:4" x14ac:dyDescent="0.25">
      <c r="A4394">
        <v>73181329</v>
      </c>
      <c r="B4394">
        <v>2017</v>
      </c>
      <c r="C4394" t="s">
        <v>6343</v>
      </c>
      <c r="D4394" t="s">
        <v>7093</v>
      </c>
    </row>
    <row r="4395" spans="1:4" x14ac:dyDescent="0.25">
      <c r="A4395">
        <v>21172093</v>
      </c>
      <c r="B4395">
        <v>2017</v>
      </c>
      <c r="C4395" t="s">
        <v>631</v>
      </c>
      <c r="D4395" t="s">
        <v>5979</v>
      </c>
    </row>
    <row r="4396" spans="1:4" x14ac:dyDescent="0.25">
      <c r="A4396">
        <v>73181092</v>
      </c>
      <c r="B4396">
        <v>2017</v>
      </c>
      <c r="C4396" t="s">
        <v>6343</v>
      </c>
      <c r="D4396" t="s">
        <v>6639</v>
      </c>
    </row>
    <row r="4397" spans="1:4" x14ac:dyDescent="0.25">
      <c r="A4397">
        <v>73180923</v>
      </c>
      <c r="B4397">
        <v>2017</v>
      </c>
      <c r="C4397" t="s">
        <v>6343</v>
      </c>
      <c r="D4397" t="s">
        <v>8091</v>
      </c>
    </row>
    <row r="4398" spans="1:4" x14ac:dyDescent="0.25">
      <c r="A4398">
        <v>21170410</v>
      </c>
      <c r="B4398">
        <v>2017</v>
      </c>
      <c r="C4398" t="s">
        <v>631</v>
      </c>
      <c r="D4398" t="s">
        <v>5904</v>
      </c>
    </row>
    <row r="4399" spans="1:4" x14ac:dyDescent="0.25">
      <c r="A4399">
        <v>21170856</v>
      </c>
      <c r="B4399">
        <v>2017</v>
      </c>
      <c r="C4399" t="s">
        <v>631</v>
      </c>
      <c r="D4399" t="s">
        <v>876</v>
      </c>
    </row>
    <row r="4400" spans="1:4" x14ac:dyDescent="0.25">
      <c r="A4400">
        <v>21170421</v>
      </c>
      <c r="B4400">
        <v>2017</v>
      </c>
      <c r="C4400" t="s">
        <v>631</v>
      </c>
      <c r="D4400" t="s">
        <v>3483</v>
      </c>
    </row>
    <row r="4401" spans="1:4" x14ac:dyDescent="0.25">
      <c r="A4401">
        <v>21171065</v>
      </c>
      <c r="B4401">
        <v>2017</v>
      </c>
      <c r="C4401" t="s">
        <v>631</v>
      </c>
      <c r="D4401" t="s">
        <v>3539</v>
      </c>
    </row>
    <row r="4402" spans="1:4" x14ac:dyDescent="0.25">
      <c r="A4402">
        <v>22170236</v>
      </c>
      <c r="B4402">
        <v>2017</v>
      </c>
      <c r="C4402" t="s">
        <v>6343</v>
      </c>
      <c r="D4402" t="s">
        <v>7291</v>
      </c>
    </row>
    <row r="4403" spans="1:4" x14ac:dyDescent="0.25">
      <c r="A4403">
        <v>81170175</v>
      </c>
      <c r="B4403">
        <v>2017</v>
      </c>
      <c r="C4403" t="s">
        <v>345</v>
      </c>
      <c r="D4403" t="s">
        <v>473</v>
      </c>
    </row>
    <row r="4404" spans="1:4" x14ac:dyDescent="0.25">
      <c r="A4404">
        <v>73180471</v>
      </c>
      <c r="B4404">
        <v>2017</v>
      </c>
      <c r="C4404" t="s">
        <v>6343</v>
      </c>
      <c r="D4404" t="s">
        <v>6957</v>
      </c>
    </row>
    <row r="4405" spans="1:4" x14ac:dyDescent="0.25">
      <c r="A4405">
        <v>73181046</v>
      </c>
      <c r="B4405">
        <v>2017</v>
      </c>
      <c r="C4405" t="s">
        <v>6343</v>
      </c>
      <c r="D4405" t="s">
        <v>8106</v>
      </c>
    </row>
    <row r="4406" spans="1:4" x14ac:dyDescent="0.25">
      <c r="A4406">
        <v>81170096</v>
      </c>
      <c r="B4406">
        <v>2017</v>
      </c>
      <c r="C4406" t="s">
        <v>345</v>
      </c>
      <c r="D4406" t="s">
        <v>348</v>
      </c>
    </row>
    <row r="4407" spans="1:4" x14ac:dyDescent="0.25">
      <c r="A4407">
        <v>72180209</v>
      </c>
      <c r="B4407">
        <v>2017</v>
      </c>
      <c r="C4407" t="s">
        <v>631</v>
      </c>
      <c r="D4407" t="s">
        <v>810</v>
      </c>
    </row>
    <row r="4408" spans="1:4" x14ac:dyDescent="0.25">
      <c r="A4408">
        <v>22170944</v>
      </c>
      <c r="B4408">
        <v>2017</v>
      </c>
      <c r="C4408" t="s">
        <v>6343</v>
      </c>
      <c r="D4408" t="s">
        <v>7312</v>
      </c>
    </row>
    <row r="4409" spans="1:4" x14ac:dyDescent="0.25">
      <c r="A4409">
        <v>73180515</v>
      </c>
      <c r="B4409">
        <v>2017</v>
      </c>
      <c r="C4409" t="s">
        <v>6343</v>
      </c>
      <c r="D4409" t="s">
        <v>7312</v>
      </c>
    </row>
    <row r="4410" spans="1:4" x14ac:dyDescent="0.25">
      <c r="A4410">
        <v>73180472</v>
      </c>
      <c r="B4410">
        <v>2017</v>
      </c>
      <c r="C4410" t="s">
        <v>6343</v>
      </c>
      <c r="D4410" t="s">
        <v>8050</v>
      </c>
    </row>
    <row r="4411" spans="1:4" x14ac:dyDescent="0.25">
      <c r="A4411">
        <v>72180248</v>
      </c>
      <c r="B4411">
        <v>2017</v>
      </c>
      <c r="C4411" t="s">
        <v>631</v>
      </c>
      <c r="D4411" t="s">
        <v>5157</v>
      </c>
    </row>
    <row r="4412" spans="1:4" x14ac:dyDescent="0.25">
      <c r="A4412">
        <v>21171607</v>
      </c>
      <c r="B4412">
        <v>2017</v>
      </c>
      <c r="C4412" t="s">
        <v>631</v>
      </c>
      <c r="D4412" t="s">
        <v>2037</v>
      </c>
    </row>
    <row r="4413" spans="1:4" x14ac:dyDescent="0.25">
      <c r="A4413">
        <v>21171486</v>
      </c>
      <c r="B4413">
        <v>2017</v>
      </c>
      <c r="C4413" t="s">
        <v>631</v>
      </c>
      <c r="D4413" t="s">
        <v>717</v>
      </c>
    </row>
    <row r="4414" spans="1:4" x14ac:dyDescent="0.25">
      <c r="A4414">
        <v>79170087</v>
      </c>
      <c r="B4414">
        <v>2017</v>
      </c>
      <c r="C4414" t="s">
        <v>8923</v>
      </c>
      <c r="D4414" t="s">
        <v>8969</v>
      </c>
    </row>
    <row r="4415" spans="1:4" x14ac:dyDescent="0.25">
      <c r="A4415">
        <v>73181640</v>
      </c>
      <c r="B4415">
        <v>2017</v>
      </c>
      <c r="C4415" t="s">
        <v>6343</v>
      </c>
      <c r="D4415" t="s">
        <v>6353</v>
      </c>
    </row>
    <row r="4416" spans="1:4" x14ac:dyDescent="0.25">
      <c r="A4416">
        <v>73180185</v>
      </c>
      <c r="B4416">
        <v>2017</v>
      </c>
      <c r="C4416" t="s">
        <v>6343</v>
      </c>
      <c r="D4416" t="s">
        <v>8028</v>
      </c>
    </row>
    <row r="4417" spans="1:4" x14ac:dyDescent="0.25">
      <c r="A4417">
        <v>22170697</v>
      </c>
      <c r="B4417">
        <v>2017</v>
      </c>
      <c r="C4417" t="s">
        <v>6343</v>
      </c>
      <c r="D4417" t="s">
        <v>7102</v>
      </c>
    </row>
    <row r="4418" spans="1:4" x14ac:dyDescent="0.25">
      <c r="A4418">
        <v>73181257</v>
      </c>
      <c r="B4418">
        <v>2017</v>
      </c>
      <c r="C4418" t="s">
        <v>6343</v>
      </c>
      <c r="D4418" t="s">
        <v>8120</v>
      </c>
    </row>
    <row r="4419" spans="1:4" x14ac:dyDescent="0.25">
      <c r="A4419">
        <v>79170089</v>
      </c>
      <c r="B4419">
        <v>2017</v>
      </c>
      <c r="C4419" t="s">
        <v>8923</v>
      </c>
      <c r="D4419" t="s">
        <v>9046</v>
      </c>
    </row>
    <row r="4420" spans="1:4" x14ac:dyDescent="0.25">
      <c r="A4420">
        <v>73180937</v>
      </c>
      <c r="B4420">
        <v>2017</v>
      </c>
      <c r="C4420" t="s">
        <v>6343</v>
      </c>
      <c r="D4420" t="s">
        <v>8092</v>
      </c>
    </row>
    <row r="4421" spans="1:4" x14ac:dyDescent="0.25">
      <c r="A4421">
        <v>73180305</v>
      </c>
      <c r="B4421">
        <v>2017</v>
      </c>
      <c r="C4421" t="s">
        <v>6343</v>
      </c>
      <c r="D4421" t="s">
        <v>8040</v>
      </c>
    </row>
    <row r="4422" spans="1:4" x14ac:dyDescent="0.25">
      <c r="A4422">
        <v>74180013</v>
      </c>
      <c r="B4422">
        <v>2017</v>
      </c>
      <c r="C4422" t="s">
        <v>9152</v>
      </c>
      <c r="D4422" t="s">
        <v>9202</v>
      </c>
    </row>
    <row r="4423" spans="1:4" x14ac:dyDescent="0.25">
      <c r="A4423">
        <v>21171504</v>
      </c>
      <c r="B4423">
        <v>2017</v>
      </c>
      <c r="C4423" t="s">
        <v>631</v>
      </c>
      <c r="D4423" t="s">
        <v>2572</v>
      </c>
    </row>
    <row r="4424" spans="1:4" x14ac:dyDescent="0.25">
      <c r="A4424">
        <v>73181001</v>
      </c>
      <c r="B4424">
        <v>2017</v>
      </c>
      <c r="C4424" t="s">
        <v>6343</v>
      </c>
      <c r="D4424" t="s">
        <v>8099</v>
      </c>
    </row>
    <row r="4425" spans="1:4" x14ac:dyDescent="0.25">
      <c r="A4425">
        <v>72180436</v>
      </c>
      <c r="B4425">
        <v>2017</v>
      </c>
      <c r="C4425" t="s">
        <v>631</v>
      </c>
      <c r="D4425" t="s">
        <v>5200</v>
      </c>
    </row>
    <row r="4426" spans="1:4" x14ac:dyDescent="0.25">
      <c r="A4426">
        <v>22170506</v>
      </c>
      <c r="B4426">
        <v>2017</v>
      </c>
      <c r="C4426" t="s">
        <v>6343</v>
      </c>
      <c r="D4426" t="s">
        <v>6816</v>
      </c>
    </row>
    <row r="4427" spans="1:4" x14ac:dyDescent="0.25">
      <c r="A4427">
        <v>22170947</v>
      </c>
      <c r="B4427">
        <v>2017</v>
      </c>
      <c r="C4427" t="s">
        <v>6343</v>
      </c>
      <c r="D4427" t="s">
        <v>1981</v>
      </c>
    </row>
    <row r="4428" spans="1:4" x14ac:dyDescent="0.25">
      <c r="A4428">
        <v>72180321</v>
      </c>
      <c r="B4428">
        <v>2017</v>
      </c>
      <c r="C4428" t="s">
        <v>631</v>
      </c>
      <c r="D4428" t="s">
        <v>1494</v>
      </c>
    </row>
    <row r="4429" spans="1:4" x14ac:dyDescent="0.25">
      <c r="A4429">
        <v>22171885</v>
      </c>
      <c r="B4429">
        <v>2017</v>
      </c>
      <c r="C4429" t="s">
        <v>6343</v>
      </c>
      <c r="D4429" t="s">
        <v>8392</v>
      </c>
    </row>
    <row r="4430" spans="1:4" x14ac:dyDescent="0.25">
      <c r="A4430">
        <v>73181519</v>
      </c>
      <c r="B4430">
        <v>2017</v>
      </c>
      <c r="C4430" t="s">
        <v>6343</v>
      </c>
      <c r="D4430" t="s">
        <v>6962</v>
      </c>
    </row>
    <row r="4431" spans="1:4" x14ac:dyDescent="0.25">
      <c r="A4431">
        <v>73180731</v>
      </c>
      <c r="B4431">
        <v>2017</v>
      </c>
      <c r="C4431" t="s">
        <v>6343</v>
      </c>
      <c r="D4431" t="s">
        <v>8077</v>
      </c>
    </row>
    <row r="4432" spans="1:4" x14ac:dyDescent="0.25">
      <c r="A4432">
        <v>73181265</v>
      </c>
      <c r="B4432">
        <v>2017</v>
      </c>
      <c r="C4432" t="s">
        <v>6343</v>
      </c>
      <c r="D4432" t="s">
        <v>8121</v>
      </c>
    </row>
    <row r="4433" spans="1:4" x14ac:dyDescent="0.25">
      <c r="A4433">
        <v>73181203</v>
      </c>
      <c r="B4433">
        <v>2017</v>
      </c>
      <c r="C4433" t="s">
        <v>6343</v>
      </c>
      <c r="D4433" t="s">
        <v>8426</v>
      </c>
    </row>
    <row r="4434" spans="1:4" x14ac:dyDescent="0.25">
      <c r="A4434">
        <v>76180034</v>
      </c>
      <c r="B4434">
        <v>2017</v>
      </c>
      <c r="C4434" t="s">
        <v>9289</v>
      </c>
      <c r="D4434" t="s">
        <v>9302</v>
      </c>
    </row>
    <row r="4435" spans="1:4" x14ac:dyDescent="0.25">
      <c r="A4435">
        <v>21171092</v>
      </c>
      <c r="B4435">
        <v>2017</v>
      </c>
      <c r="C4435" t="s">
        <v>631</v>
      </c>
      <c r="D4435" t="s">
        <v>5951</v>
      </c>
    </row>
    <row r="4436" spans="1:4" x14ac:dyDescent="0.25">
      <c r="A4436">
        <v>73180061</v>
      </c>
      <c r="B4436">
        <v>2017</v>
      </c>
      <c r="C4436" t="s">
        <v>6343</v>
      </c>
      <c r="D4436" t="s">
        <v>8017</v>
      </c>
    </row>
    <row r="4437" spans="1:4" x14ac:dyDescent="0.25">
      <c r="A4437">
        <v>72180412</v>
      </c>
      <c r="B4437">
        <v>2017</v>
      </c>
      <c r="C4437" t="s">
        <v>631</v>
      </c>
      <c r="D4437" t="s">
        <v>6087</v>
      </c>
    </row>
    <row r="4438" spans="1:4" x14ac:dyDescent="0.25">
      <c r="A4438">
        <v>22170097</v>
      </c>
      <c r="B4438">
        <v>2017</v>
      </c>
      <c r="C4438" t="s">
        <v>6343</v>
      </c>
      <c r="D4438" t="s">
        <v>6453</v>
      </c>
    </row>
    <row r="4439" spans="1:4" x14ac:dyDescent="0.25">
      <c r="A4439">
        <v>73180204</v>
      </c>
      <c r="B4439">
        <v>2017</v>
      </c>
      <c r="C4439" t="s">
        <v>6343</v>
      </c>
      <c r="D4439" t="s">
        <v>2789</v>
      </c>
    </row>
    <row r="4440" spans="1:4" x14ac:dyDescent="0.25">
      <c r="A4440">
        <v>72180224</v>
      </c>
      <c r="B4440">
        <v>2017</v>
      </c>
      <c r="C4440" t="s">
        <v>631</v>
      </c>
      <c r="D4440" t="s">
        <v>1627</v>
      </c>
    </row>
    <row r="4441" spans="1:4" x14ac:dyDescent="0.25">
      <c r="A4441">
        <v>76180030</v>
      </c>
      <c r="B4441">
        <v>2017</v>
      </c>
      <c r="C4441" t="s">
        <v>9289</v>
      </c>
      <c r="D4441" t="s">
        <v>9301</v>
      </c>
    </row>
    <row r="4442" spans="1:4" x14ac:dyDescent="0.25">
      <c r="A4442">
        <v>76180029</v>
      </c>
      <c r="B4442">
        <v>2017</v>
      </c>
      <c r="C4442" t="s">
        <v>9289</v>
      </c>
      <c r="D4442" t="s">
        <v>9300</v>
      </c>
    </row>
    <row r="4443" spans="1:4" x14ac:dyDescent="0.25">
      <c r="A4443">
        <v>76180013</v>
      </c>
      <c r="B4443">
        <v>2017</v>
      </c>
      <c r="C4443" t="s">
        <v>9289</v>
      </c>
      <c r="D4443" t="s">
        <v>9299</v>
      </c>
    </row>
    <row r="4444" spans="1:4" x14ac:dyDescent="0.25">
      <c r="A4444">
        <v>21171991</v>
      </c>
      <c r="B4444">
        <v>2017</v>
      </c>
      <c r="C4444" t="s">
        <v>631</v>
      </c>
      <c r="D4444" t="s">
        <v>3621</v>
      </c>
    </row>
    <row r="4445" spans="1:4" x14ac:dyDescent="0.25">
      <c r="A4445">
        <v>72180575</v>
      </c>
      <c r="B4445">
        <v>2017</v>
      </c>
      <c r="C4445" t="s">
        <v>631</v>
      </c>
      <c r="D4445" t="s">
        <v>91</v>
      </c>
    </row>
    <row r="4446" spans="1:4" x14ac:dyDescent="0.25">
      <c r="A4446">
        <v>72180061</v>
      </c>
      <c r="B4446">
        <v>2017</v>
      </c>
      <c r="C4446" t="s">
        <v>631</v>
      </c>
      <c r="D4446" t="s">
        <v>91</v>
      </c>
    </row>
    <row r="4447" spans="1:4" x14ac:dyDescent="0.25">
      <c r="A4447">
        <v>73180643</v>
      </c>
      <c r="B4447">
        <v>2017</v>
      </c>
      <c r="C4447" t="s">
        <v>6343</v>
      </c>
      <c r="D4447" t="s">
        <v>91</v>
      </c>
    </row>
    <row r="4448" spans="1:4" x14ac:dyDescent="0.25">
      <c r="A4448">
        <v>22171665</v>
      </c>
      <c r="B4448">
        <v>2017</v>
      </c>
      <c r="C4448" t="s">
        <v>6343</v>
      </c>
      <c r="D4448" t="s">
        <v>91</v>
      </c>
    </row>
    <row r="4449" spans="1:4" x14ac:dyDescent="0.25">
      <c r="A4449">
        <v>73180067</v>
      </c>
      <c r="B4449">
        <v>2017</v>
      </c>
      <c r="C4449" t="s">
        <v>6343</v>
      </c>
      <c r="D4449" t="s">
        <v>91</v>
      </c>
    </row>
    <row r="4450" spans="1:4" x14ac:dyDescent="0.25">
      <c r="A4450">
        <v>73180086</v>
      </c>
      <c r="B4450">
        <v>2017</v>
      </c>
      <c r="C4450" t="s">
        <v>6343</v>
      </c>
      <c r="D4450" t="s">
        <v>91</v>
      </c>
    </row>
    <row r="4451" spans="1:4" x14ac:dyDescent="0.25">
      <c r="A4451">
        <v>73181095</v>
      </c>
      <c r="B4451">
        <v>2017</v>
      </c>
      <c r="C4451" t="s">
        <v>6343</v>
      </c>
      <c r="D4451" t="s">
        <v>91</v>
      </c>
    </row>
    <row r="4452" spans="1:4" x14ac:dyDescent="0.25">
      <c r="A4452">
        <v>79170012</v>
      </c>
      <c r="B4452">
        <v>2017</v>
      </c>
      <c r="C4452" t="s">
        <v>8923</v>
      </c>
      <c r="D4452" t="s">
        <v>91</v>
      </c>
    </row>
    <row r="4453" spans="1:4" x14ac:dyDescent="0.25">
      <c r="A4453">
        <v>76180041</v>
      </c>
      <c r="B4453">
        <v>2017</v>
      </c>
      <c r="C4453" t="s">
        <v>9289</v>
      </c>
      <c r="D4453" t="s">
        <v>91</v>
      </c>
    </row>
    <row r="4454" spans="1:4" x14ac:dyDescent="0.25">
      <c r="A4454">
        <v>72180101</v>
      </c>
      <c r="B4454">
        <v>2017</v>
      </c>
      <c r="C4454" t="s">
        <v>631</v>
      </c>
      <c r="D4454" t="s">
        <v>2598</v>
      </c>
    </row>
    <row r="4455" spans="1:4" x14ac:dyDescent="0.25">
      <c r="A4455">
        <v>22171876</v>
      </c>
      <c r="B4455">
        <v>2017</v>
      </c>
      <c r="C4455" t="s">
        <v>6343</v>
      </c>
      <c r="D4455" t="s">
        <v>2598</v>
      </c>
    </row>
    <row r="4456" spans="1:4" x14ac:dyDescent="0.25">
      <c r="A4456">
        <v>73180136</v>
      </c>
      <c r="B4456">
        <v>2017</v>
      </c>
      <c r="C4456" t="s">
        <v>6343</v>
      </c>
      <c r="D4456" t="s">
        <v>2598</v>
      </c>
    </row>
    <row r="4457" spans="1:4" x14ac:dyDescent="0.25">
      <c r="A4457">
        <v>73180047</v>
      </c>
      <c r="B4457">
        <v>2017</v>
      </c>
      <c r="C4457" t="s">
        <v>6343</v>
      </c>
      <c r="D4457" t="s">
        <v>2788</v>
      </c>
    </row>
    <row r="4458" spans="1:4" x14ac:dyDescent="0.25">
      <c r="A4458">
        <v>73180879</v>
      </c>
      <c r="B4458">
        <v>2017</v>
      </c>
      <c r="C4458" t="s">
        <v>6343</v>
      </c>
      <c r="D4458" t="s">
        <v>6397</v>
      </c>
    </row>
    <row r="4459" spans="1:4" x14ac:dyDescent="0.25">
      <c r="A4459">
        <v>21170624</v>
      </c>
      <c r="B4459">
        <v>2017</v>
      </c>
      <c r="C4459" t="s">
        <v>631</v>
      </c>
      <c r="D4459" t="s">
        <v>2886</v>
      </c>
    </row>
    <row r="4460" spans="1:4" x14ac:dyDescent="0.25">
      <c r="A4460">
        <v>22171644</v>
      </c>
      <c r="B4460">
        <v>2017</v>
      </c>
      <c r="C4460" t="s">
        <v>6343</v>
      </c>
      <c r="D4460" t="s">
        <v>7341</v>
      </c>
    </row>
    <row r="4461" spans="1:4" x14ac:dyDescent="0.25">
      <c r="A4461">
        <v>22172333</v>
      </c>
      <c r="B4461">
        <v>2017</v>
      </c>
      <c r="C4461" t="s">
        <v>6343</v>
      </c>
      <c r="D4461" t="s">
        <v>7010</v>
      </c>
    </row>
    <row r="4462" spans="1:4" x14ac:dyDescent="0.25">
      <c r="A4462">
        <v>21171551</v>
      </c>
      <c r="B4462">
        <v>2017</v>
      </c>
      <c r="C4462" t="s">
        <v>631</v>
      </c>
      <c r="D4462" t="s">
        <v>2087</v>
      </c>
    </row>
    <row r="4463" spans="1:4" x14ac:dyDescent="0.25">
      <c r="A4463">
        <v>81170431</v>
      </c>
      <c r="B4463">
        <v>2017</v>
      </c>
      <c r="C4463" t="s">
        <v>345</v>
      </c>
      <c r="D4463" t="s">
        <v>517</v>
      </c>
    </row>
    <row r="4464" spans="1:4" x14ac:dyDescent="0.25">
      <c r="A4464">
        <v>21170632</v>
      </c>
      <c r="B4464">
        <v>2017</v>
      </c>
      <c r="C4464" t="s">
        <v>631</v>
      </c>
      <c r="D4464" t="s">
        <v>2811</v>
      </c>
    </row>
    <row r="4465" spans="1:4" x14ac:dyDescent="0.25">
      <c r="A4465">
        <v>73180608</v>
      </c>
      <c r="B4465">
        <v>2017</v>
      </c>
      <c r="C4465" t="s">
        <v>6343</v>
      </c>
      <c r="D4465" t="s">
        <v>8455</v>
      </c>
    </row>
    <row r="4466" spans="1:4" x14ac:dyDescent="0.25">
      <c r="A4466">
        <v>72180246</v>
      </c>
      <c r="B4466">
        <v>2017</v>
      </c>
      <c r="C4466" t="s">
        <v>631</v>
      </c>
      <c r="D4466" t="s">
        <v>1490</v>
      </c>
    </row>
    <row r="4467" spans="1:4" x14ac:dyDescent="0.25">
      <c r="A4467">
        <v>72180410</v>
      </c>
      <c r="B4467">
        <v>2017</v>
      </c>
      <c r="C4467" t="s">
        <v>631</v>
      </c>
      <c r="D4467" t="s">
        <v>1490</v>
      </c>
    </row>
    <row r="4468" spans="1:4" x14ac:dyDescent="0.25">
      <c r="A4468">
        <v>76180012</v>
      </c>
      <c r="B4468">
        <v>2017</v>
      </c>
      <c r="C4468" t="s">
        <v>9289</v>
      </c>
      <c r="D4468" t="s">
        <v>9298</v>
      </c>
    </row>
    <row r="4469" spans="1:4" x14ac:dyDescent="0.25">
      <c r="A4469">
        <v>73180259</v>
      </c>
      <c r="B4469">
        <v>2017</v>
      </c>
      <c r="C4469" t="s">
        <v>6343</v>
      </c>
      <c r="D4469" t="s">
        <v>8035</v>
      </c>
    </row>
    <row r="4470" spans="1:4" x14ac:dyDescent="0.25">
      <c r="A4470">
        <v>76180023</v>
      </c>
      <c r="B4470">
        <v>2017</v>
      </c>
      <c r="C4470" t="s">
        <v>9289</v>
      </c>
      <c r="D4470" t="s">
        <v>4242</v>
      </c>
    </row>
    <row r="4471" spans="1:4" x14ac:dyDescent="0.25">
      <c r="A4471">
        <v>22170874</v>
      </c>
      <c r="B4471">
        <v>2017</v>
      </c>
      <c r="C4471" t="s">
        <v>6343</v>
      </c>
      <c r="D4471" t="s">
        <v>7309</v>
      </c>
    </row>
    <row r="4472" spans="1:4" x14ac:dyDescent="0.25">
      <c r="A4472">
        <v>74180095</v>
      </c>
      <c r="B4472">
        <v>2017</v>
      </c>
      <c r="C4472" t="s">
        <v>9152</v>
      </c>
      <c r="D4472" t="s">
        <v>9221</v>
      </c>
    </row>
    <row r="4473" spans="1:4" x14ac:dyDescent="0.25">
      <c r="A4473">
        <v>22170369</v>
      </c>
      <c r="B4473">
        <v>2017</v>
      </c>
      <c r="C4473" t="s">
        <v>6343</v>
      </c>
      <c r="D4473" t="s">
        <v>2414</v>
      </c>
    </row>
    <row r="4474" spans="1:4" x14ac:dyDescent="0.25">
      <c r="A4474">
        <v>22171420</v>
      </c>
      <c r="B4474">
        <v>2017</v>
      </c>
      <c r="C4474" t="s">
        <v>6343</v>
      </c>
      <c r="D4474" t="s">
        <v>7328</v>
      </c>
    </row>
    <row r="4475" spans="1:4" x14ac:dyDescent="0.25">
      <c r="A4475">
        <v>22170934</v>
      </c>
      <c r="B4475">
        <v>2017</v>
      </c>
      <c r="C4475" t="s">
        <v>6343</v>
      </c>
      <c r="D4475" t="s">
        <v>7311</v>
      </c>
    </row>
    <row r="4476" spans="1:4" x14ac:dyDescent="0.25">
      <c r="A4476">
        <v>21170647</v>
      </c>
      <c r="B4476">
        <v>2017</v>
      </c>
      <c r="C4476" t="s">
        <v>631</v>
      </c>
      <c r="D4476" t="s">
        <v>5922</v>
      </c>
    </row>
    <row r="4477" spans="1:4" x14ac:dyDescent="0.25">
      <c r="A4477">
        <v>21171724</v>
      </c>
      <c r="B4477">
        <v>2017</v>
      </c>
      <c r="C4477" t="s">
        <v>631</v>
      </c>
      <c r="D4477" t="s">
        <v>718</v>
      </c>
    </row>
    <row r="4478" spans="1:4" x14ac:dyDescent="0.25">
      <c r="A4478">
        <v>74180026</v>
      </c>
      <c r="B4478">
        <v>2017</v>
      </c>
      <c r="C4478" t="s">
        <v>9152</v>
      </c>
      <c r="D4478" t="s">
        <v>718</v>
      </c>
    </row>
    <row r="4479" spans="1:4" x14ac:dyDescent="0.25">
      <c r="A4479">
        <v>72180108</v>
      </c>
      <c r="B4479">
        <v>2017</v>
      </c>
      <c r="C4479" t="s">
        <v>631</v>
      </c>
      <c r="D4479" t="s">
        <v>2761</v>
      </c>
    </row>
    <row r="4480" spans="1:4" x14ac:dyDescent="0.25">
      <c r="A4480">
        <v>73181491</v>
      </c>
      <c r="B4480">
        <v>2017</v>
      </c>
      <c r="C4480" t="s">
        <v>6343</v>
      </c>
      <c r="D4480" t="s">
        <v>7817</v>
      </c>
    </row>
    <row r="4481" spans="1:4" x14ac:dyDescent="0.25">
      <c r="A4481">
        <v>21170347</v>
      </c>
      <c r="B4481">
        <v>2017</v>
      </c>
      <c r="C4481" t="s">
        <v>631</v>
      </c>
      <c r="D4481" t="s">
        <v>2656</v>
      </c>
    </row>
    <row r="4482" spans="1:4" x14ac:dyDescent="0.25">
      <c r="A4482">
        <v>72180532</v>
      </c>
      <c r="B4482">
        <v>2017</v>
      </c>
      <c r="C4482" t="s">
        <v>631</v>
      </c>
      <c r="D4482" t="s">
        <v>2438</v>
      </c>
    </row>
    <row r="4483" spans="1:4" x14ac:dyDescent="0.25">
      <c r="A4483">
        <v>73180084</v>
      </c>
      <c r="B4483">
        <v>2017</v>
      </c>
      <c r="C4483" t="s">
        <v>6343</v>
      </c>
      <c r="D4483" t="s">
        <v>8020</v>
      </c>
    </row>
    <row r="4484" spans="1:4" x14ac:dyDescent="0.25">
      <c r="A4484">
        <v>73180929</v>
      </c>
      <c r="B4484">
        <v>2017</v>
      </c>
      <c r="C4484" t="s">
        <v>6343</v>
      </c>
      <c r="D4484" t="s">
        <v>8020</v>
      </c>
    </row>
    <row r="4485" spans="1:4" x14ac:dyDescent="0.25">
      <c r="A4485">
        <v>21171744</v>
      </c>
      <c r="B4485">
        <v>2017</v>
      </c>
      <c r="C4485" t="s">
        <v>631</v>
      </c>
      <c r="D4485" t="s">
        <v>3599</v>
      </c>
    </row>
    <row r="4486" spans="1:4" x14ac:dyDescent="0.25">
      <c r="A4486">
        <v>79170029</v>
      </c>
      <c r="B4486">
        <v>2017</v>
      </c>
      <c r="C4486" t="s">
        <v>8923</v>
      </c>
      <c r="D4486" t="s">
        <v>6493</v>
      </c>
    </row>
    <row r="4487" spans="1:4" x14ac:dyDescent="0.25">
      <c r="A4487">
        <v>72180030</v>
      </c>
      <c r="B4487">
        <v>2017</v>
      </c>
      <c r="C4487" t="s">
        <v>631</v>
      </c>
      <c r="D4487" t="s">
        <v>950</v>
      </c>
    </row>
    <row r="4488" spans="1:4" x14ac:dyDescent="0.25">
      <c r="A4488">
        <v>21171491</v>
      </c>
      <c r="B4488">
        <v>2017</v>
      </c>
      <c r="C4488" t="s">
        <v>631</v>
      </c>
      <c r="D4488" t="s">
        <v>3580</v>
      </c>
    </row>
    <row r="4489" spans="1:4" x14ac:dyDescent="0.25">
      <c r="A4489">
        <v>22170739</v>
      </c>
      <c r="B4489">
        <v>2017</v>
      </c>
      <c r="C4489" t="s">
        <v>6343</v>
      </c>
      <c r="D4489" t="s">
        <v>3289</v>
      </c>
    </row>
    <row r="4490" spans="1:4" x14ac:dyDescent="0.25">
      <c r="A4490">
        <v>21170196</v>
      </c>
      <c r="B4490">
        <v>2017</v>
      </c>
      <c r="C4490" t="s">
        <v>631</v>
      </c>
      <c r="D4490" t="s">
        <v>3466</v>
      </c>
    </row>
    <row r="4491" spans="1:4" x14ac:dyDescent="0.25">
      <c r="A4491">
        <v>72180282</v>
      </c>
      <c r="B4491">
        <v>2017</v>
      </c>
      <c r="C4491" t="s">
        <v>631</v>
      </c>
      <c r="D4491" t="s">
        <v>1817</v>
      </c>
    </row>
    <row r="4492" spans="1:4" x14ac:dyDescent="0.25">
      <c r="A4492">
        <v>74180083</v>
      </c>
      <c r="B4492">
        <v>2017</v>
      </c>
      <c r="C4492" t="s">
        <v>9152</v>
      </c>
      <c r="D4492" t="s">
        <v>3302</v>
      </c>
    </row>
    <row r="4493" spans="1:4" x14ac:dyDescent="0.25">
      <c r="A4493">
        <v>21170259</v>
      </c>
      <c r="B4493">
        <v>2017</v>
      </c>
      <c r="C4493" t="s">
        <v>631</v>
      </c>
      <c r="D4493" t="s">
        <v>37</v>
      </c>
    </row>
    <row r="4494" spans="1:4" x14ac:dyDescent="0.25">
      <c r="A4494">
        <v>22170482</v>
      </c>
      <c r="B4494">
        <v>2017</v>
      </c>
      <c r="C4494" t="s">
        <v>6343</v>
      </c>
      <c r="D4494" t="s">
        <v>6815</v>
      </c>
    </row>
    <row r="4495" spans="1:4" x14ac:dyDescent="0.25">
      <c r="A4495">
        <v>72180110</v>
      </c>
      <c r="B4495">
        <v>2017</v>
      </c>
      <c r="C4495" t="s">
        <v>631</v>
      </c>
      <c r="D4495" t="s">
        <v>4709</v>
      </c>
    </row>
    <row r="4496" spans="1:4" x14ac:dyDescent="0.25">
      <c r="A4496">
        <v>73181273</v>
      </c>
      <c r="B4496">
        <v>2017</v>
      </c>
      <c r="C4496" t="s">
        <v>6343</v>
      </c>
      <c r="D4496" t="s">
        <v>8123</v>
      </c>
    </row>
    <row r="4497" spans="1:4" x14ac:dyDescent="0.25">
      <c r="A4497">
        <v>21170212</v>
      </c>
      <c r="B4497">
        <v>2017</v>
      </c>
      <c r="C4497" t="s">
        <v>631</v>
      </c>
      <c r="D4497" t="s">
        <v>189</v>
      </c>
    </row>
    <row r="4498" spans="1:4" x14ac:dyDescent="0.25">
      <c r="A4498">
        <v>72180013</v>
      </c>
      <c r="B4498">
        <v>2017</v>
      </c>
      <c r="C4498" t="s">
        <v>631</v>
      </c>
      <c r="D4498" t="s">
        <v>189</v>
      </c>
    </row>
    <row r="4499" spans="1:4" x14ac:dyDescent="0.25">
      <c r="A4499">
        <v>81170151</v>
      </c>
      <c r="B4499">
        <v>2017</v>
      </c>
      <c r="C4499" t="s">
        <v>345</v>
      </c>
      <c r="D4499" t="s">
        <v>470</v>
      </c>
    </row>
    <row r="4500" spans="1:4" x14ac:dyDescent="0.25">
      <c r="A4500">
        <v>21170020</v>
      </c>
      <c r="B4500">
        <v>2017</v>
      </c>
      <c r="C4500" t="s">
        <v>631</v>
      </c>
      <c r="D4500" t="s">
        <v>5874</v>
      </c>
    </row>
    <row r="4501" spans="1:4" x14ac:dyDescent="0.25">
      <c r="A4501">
        <v>21171327</v>
      </c>
      <c r="B4501">
        <v>2017</v>
      </c>
      <c r="C4501" t="s">
        <v>631</v>
      </c>
      <c r="D4501" t="s">
        <v>5955</v>
      </c>
    </row>
    <row r="4502" spans="1:4" x14ac:dyDescent="0.25">
      <c r="A4502">
        <v>72180446</v>
      </c>
      <c r="B4502">
        <v>2017</v>
      </c>
      <c r="C4502" t="s">
        <v>631</v>
      </c>
      <c r="D4502" t="s">
        <v>843</v>
      </c>
    </row>
    <row r="4503" spans="1:4" x14ac:dyDescent="0.25">
      <c r="A4503">
        <v>22170465</v>
      </c>
      <c r="B4503">
        <v>2017</v>
      </c>
      <c r="C4503" t="s">
        <v>6343</v>
      </c>
      <c r="D4503" t="s">
        <v>7004</v>
      </c>
    </row>
    <row r="4504" spans="1:4" x14ac:dyDescent="0.25">
      <c r="A4504">
        <v>79170205</v>
      </c>
      <c r="B4504">
        <v>2017</v>
      </c>
      <c r="C4504" t="s">
        <v>8923</v>
      </c>
      <c r="D4504" t="s">
        <v>9054</v>
      </c>
    </row>
    <row r="4505" spans="1:4" x14ac:dyDescent="0.25">
      <c r="A4505">
        <v>72180092</v>
      </c>
      <c r="B4505">
        <v>2017</v>
      </c>
      <c r="C4505" t="s">
        <v>631</v>
      </c>
      <c r="D4505" t="s">
        <v>5123</v>
      </c>
    </row>
    <row r="4506" spans="1:4" x14ac:dyDescent="0.25">
      <c r="A4506">
        <v>72180132</v>
      </c>
      <c r="B4506">
        <v>2017</v>
      </c>
      <c r="C4506" t="s">
        <v>631</v>
      </c>
      <c r="D4506" t="s">
        <v>5133</v>
      </c>
    </row>
    <row r="4507" spans="1:4" x14ac:dyDescent="0.25">
      <c r="A4507">
        <v>21171946</v>
      </c>
      <c r="B4507">
        <v>2017</v>
      </c>
      <c r="C4507" t="s">
        <v>631</v>
      </c>
      <c r="D4507" t="s">
        <v>5978</v>
      </c>
    </row>
    <row r="4508" spans="1:4" x14ac:dyDescent="0.25">
      <c r="A4508">
        <v>21171723</v>
      </c>
      <c r="B4508">
        <v>2017</v>
      </c>
      <c r="C4508" t="s">
        <v>631</v>
      </c>
      <c r="D4508" t="s">
        <v>3596</v>
      </c>
    </row>
    <row r="4509" spans="1:4" x14ac:dyDescent="0.25">
      <c r="A4509">
        <v>73180810</v>
      </c>
      <c r="B4509">
        <v>2017</v>
      </c>
      <c r="C4509" t="s">
        <v>6343</v>
      </c>
      <c r="D4509" t="s">
        <v>5395</v>
      </c>
    </row>
    <row r="4510" spans="1:4" x14ac:dyDescent="0.25">
      <c r="A4510">
        <v>81170427</v>
      </c>
      <c r="B4510">
        <v>2017</v>
      </c>
      <c r="C4510" t="s">
        <v>345</v>
      </c>
      <c r="D4510" t="s">
        <v>516</v>
      </c>
    </row>
    <row r="4511" spans="1:4" x14ac:dyDescent="0.25">
      <c r="A4511">
        <v>21170388</v>
      </c>
      <c r="B4511">
        <v>2017</v>
      </c>
      <c r="C4511" t="s">
        <v>631</v>
      </c>
      <c r="D4511" t="s">
        <v>5902</v>
      </c>
    </row>
    <row r="4512" spans="1:4" x14ac:dyDescent="0.25">
      <c r="A4512">
        <v>21170651</v>
      </c>
      <c r="B4512">
        <v>2017</v>
      </c>
      <c r="C4512" t="s">
        <v>631</v>
      </c>
      <c r="D4512" t="s">
        <v>5902</v>
      </c>
    </row>
    <row r="4513" spans="1:4" x14ac:dyDescent="0.25">
      <c r="A4513">
        <v>73180568</v>
      </c>
      <c r="B4513">
        <v>2017</v>
      </c>
      <c r="C4513" t="s">
        <v>6343</v>
      </c>
      <c r="D4513" t="s">
        <v>8065</v>
      </c>
    </row>
    <row r="4514" spans="1:4" x14ac:dyDescent="0.25">
      <c r="A4514">
        <v>73181059</v>
      </c>
      <c r="B4514">
        <v>2017</v>
      </c>
      <c r="C4514" t="s">
        <v>6343</v>
      </c>
      <c r="D4514" t="s">
        <v>8065</v>
      </c>
    </row>
    <row r="4515" spans="1:4" x14ac:dyDescent="0.25">
      <c r="A4515">
        <v>72180420</v>
      </c>
      <c r="B4515">
        <v>2017</v>
      </c>
      <c r="C4515" t="s">
        <v>631</v>
      </c>
      <c r="D4515" t="s">
        <v>5195</v>
      </c>
    </row>
    <row r="4516" spans="1:4" x14ac:dyDescent="0.25">
      <c r="A4516">
        <v>22170832</v>
      </c>
      <c r="B4516">
        <v>2017</v>
      </c>
      <c r="C4516" t="s">
        <v>6343</v>
      </c>
      <c r="D4516" t="s">
        <v>4389</v>
      </c>
    </row>
    <row r="4517" spans="1:4" x14ac:dyDescent="0.25">
      <c r="A4517">
        <v>22170106</v>
      </c>
      <c r="B4517">
        <v>2017</v>
      </c>
      <c r="C4517" t="s">
        <v>6343</v>
      </c>
      <c r="D4517" t="s">
        <v>7288</v>
      </c>
    </row>
    <row r="4518" spans="1:4" x14ac:dyDescent="0.25">
      <c r="A4518">
        <v>21170784</v>
      </c>
      <c r="B4518">
        <v>2017</v>
      </c>
      <c r="C4518" t="s">
        <v>631</v>
      </c>
      <c r="D4518" t="s">
        <v>838</v>
      </c>
    </row>
    <row r="4519" spans="1:4" x14ac:dyDescent="0.25">
      <c r="A4519">
        <v>21171729</v>
      </c>
      <c r="B4519">
        <v>2017</v>
      </c>
      <c r="C4519" t="s">
        <v>631</v>
      </c>
      <c r="D4519" t="s">
        <v>5973</v>
      </c>
    </row>
    <row r="4520" spans="1:4" x14ac:dyDescent="0.25">
      <c r="A4520">
        <v>72180391</v>
      </c>
      <c r="B4520">
        <v>2017</v>
      </c>
      <c r="C4520" t="s">
        <v>631</v>
      </c>
      <c r="D4520" t="s">
        <v>364</v>
      </c>
    </row>
    <row r="4521" spans="1:4" x14ac:dyDescent="0.25">
      <c r="A4521">
        <v>72180349</v>
      </c>
      <c r="B4521">
        <v>2017</v>
      </c>
      <c r="C4521" t="s">
        <v>631</v>
      </c>
      <c r="D4521" t="s">
        <v>364</v>
      </c>
    </row>
    <row r="4522" spans="1:4" x14ac:dyDescent="0.25">
      <c r="A4522">
        <v>21171843</v>
      </c>
      <c r="B4522">
        <v>2017</v>
      </c>
      <c r="C4522" t="s">
        <v>631</v>
      </c>
      <c r="D4522" t="s">
        <v>3608</v>
      </c>
    </row>
    <row r="4523" spans="1:4" x14ac:dyDescent="0.25">
      <c r="A4523">
        <v>21170162</v>
      </c>
      <c r="B4523">
        <v>2017</v>
      </c>
      <c r="C4523" t="s">
        <v>631</v>
      </c>
      <c r="D4523" t="s">
        <v>5883</v>
      </c>
    </row>
    <row r="4524" spans="1:4" x14ac:dyDescent="0.25">
      <c r="A4524">
        <v>81170015</v>
      </c>
      <c r="B4524">
        <v>2017</v>
      </c>
      <c r="C4524" t="s">
        <v>345</v>
      </c>
      <c r="D4524" t="s">
        <v>350</v>
      </c>
    </row>
    <row r="4525" spans="1:4" x14ac:dyDescent="0.25">
      <c r="A4525">
        <v>76180043</v>
      </c>
      <c r="B4525">
        <v>2017</v>
      </c>
      <c r="C4525" t="s">
        <v>9289</v>
      </c>
      <c r="D4525" t="s">
        <v>9304</v>
      </c>
    </row>
    <row r="4526" spans="1:4" x14ac:dyDescent="0.25">
      <c r="A4526">
        <v>76180026</v>
      </c>
      <c r="B4526">
        <v>2017</v>
      </c>
      <c r="C4526" t="s">
        <v>9289</v>
      </c>
      <c r="D4526" t="s">
        <v>4460</v>
      </c>
    </row>
    <row r="4527" spans="1:4" x14ac:dyDescent="0.25">
      <c r="A4527">
        <v>76180006</v>
      </c>
      <c r="B4527">
        <v>2017</v>
      </c>
      <c r="C4527" t="s">
        <v>9289</v>
      </c>
      <c r="D4527" t="s">
        <v>3739</v>
      </c>
    </row>
    <row r="4528" spans="1:4" x14ac:dyDescent="0.25">
      <c r="A4528">
        <v>76180024</v>
      </c>
      <c r="B4528">
        <v>2017</v>
      </c>
      <c r="C4528" t="s">
        <v>9289</v>
      </c>
      <c r="D4528" t="s">
        <v>3739</v>
      </c>
    </row>
    <row r="4529" spans="1:4" x14ac:dyDescent="0.25">
      <c r="A4529">
        <v>76180042</v>
      </c>
      <c r="B4529">
        <v>2017</v>
      </c>
      <c r="C4529" t="s">
        <v>9289</v>
      </c>
      <c r="D4529" t="s">
        <v>9303</v>
      </c>
    </row>
    <row r="4530" spans="1:4" x14ac:dyDescent="0.25">
      <c r="A4530">
        <v>76180002</v>
      </c>
      <c r="B4530">
        <v>2017</v>
      </c>
      <c r="C4530" t="s">
        <v>9289</v>
      </c>
      <c r="D4530" t="s">
        <v>9295</v>
      </c>
    </row>
    <row r="4531" spans="1:4" x14ac:dyDescent="0.25">
      <c r="A4531">
        <v>76180005</v>
      </c>
      <c r="B4531">
        <v>2017</v>
      </c>
      <c r="C4531" t="s">
        <v>9289</v>
      </c>
      <c r="D4531" t="s">
        <v>9297</v>
      </c>
    </row>
    <row r="4532" spans="1:4" x14ac:dyDescent="0.25">
      <c r="A4532">
        <v>76180036</v>
      </c>
      <c r="B4532">
        <v>2017</v>
      </c>
      <c r="C4532" t="s">
        <v>9289</v>
      </c>
      <c r="D4532" t="s">
        <v>4799</v>
      </c>
    </row>
    <row r="4533" spans="1:4" x14ac:dyDescent="0.25">
      <c r="A4533">
        <v>21170618</v>
      </c>
      <c r="B4533">
        <v>2017</v>
      </c>
      <c r="C4533" t="s">
        <v>631</v>
      </c>
      <c r="D4533" t="s">
        <v>5919</v>
      </c>
    </row>
    <row r="4534" spans="1:4" x14ac:dyDescent="0.25">
      <c r="A4534">
        <v>22171272</v>
      </c>
      <c r="B4534">
        <v>2017</v>
      </c>
      <c r="C4534" t="s">
        <v>6343</v>
      </c>
      <c r="D4534" t="s">
        <v>6462</v>
      </c>
    </row>
    <row r="4535" spans="1:4" x14ac:dyDescent="0.25">
      <c r="A4535">
        <v>21170008</v>
      </c>
      <c r="B4535">
        <v>2017</v>
      </c>
      <c r="C4535" t="s">
        <v>631</v>
      </c>
      <c r="D4535" t="s">
        <v>3454</v>
      </c>
    </row>
    <row r="4536" spans="1:4" x14ac:dyDescent="0.25">
      <c r="A4536">
        <v>22172359</v>
      </c>
      <c r="B4536">
        <v>2017</v>
      </c>
      <c r="C4536" t="s">
        <v>6343</v>
      </c>
      <c r="D4536" t="s">
        <v>219</v>
      </c>
    </row>
    <row r="4537" spans="1:4" x14ac:dyDescent="0.25">
      <c r="A4537">
        <v>72180508</v>
      </c>
      <c r="B4537">
        <v>2017</v>
      </c>
      <c r="C4537" t="s">
        <v>631</v>
      </c>
      <c r="D4537" t="s">
        <v>5210</v>
      </c>
    </row>
    <row r="4538" spans="1:4" x14ac:dyDescent="0.25">
      <c r="A4538">
        <v>72180432</v>
      </c>
      <c r="B4538">
        <v>2017</v>
      </c>
      <c r="C4538" t="s">
        <v>631</v>
      </c>
      <c r="D4538" t="s">
        <v>289</v>
      </c>
    </row>
    <row r="4539" spans="1:4" x14ac:dyDescent="0.25">
      <c r="A4539">
        <v>21171747</v>
      </c>
      <c r="B4539">
        <v>2017</v>
      </c>
      <c r="C4539" t="s">
        <v>631</v>
      </c>
      <c r="D4539" t="s">
        <v>227</v>
      </c>
    </row>
    <row r="4540" spans="1:4" x14ac:dyDescent="0.25">
      <c r="A4540">
        <v>21170504</v>
      </c>
      <c r="B4540">
        <v>2017</v>
      </c>
      <c r="C4540" t="s">
        <v>631</v>
      </c>
      <c r="D4540" t="s">
        <v>3493</v>
      </c>
    </row>
    <row r="4541" spans="1:4" x14ac:dyDescent="0.25">
      <c r="A4541">
        <v>22170196</v>
      </c>
      <c r="B4541">
        <v>2017</v>
      </c>
      <c r="C4541" t="s">
        <v>6343</v>
      </c>
      <c r="D4541" t="s">
        <v>2646</v>
      </c>
    </row>
    <row r="4542" spans="1:4" x14ac:dyDescent="0.25">
      <c r="A4542">
        <v>81170463</v>
      </c>
      <c r="B4542">
        <v>2017</v>
      </c>
      <c r="C4542" t="s">
        <v>345</v>
      </c>
      <c r="D4542" t="s">
        <v>524</v>
      </c>
    </row>
    <row r="4543" spans="1:4" x14ac:dyDescent="0.25">
      <c r="A4543">
        <v>72180082</v>
      </c>
      <c r="B4543">
        <v>2017</v>
      </c>
      <c r="C4543" t="s">
        <v>631</v>
      </c>
      <c r="D4543" t="s">
        <v>5120</v>
      </c>
    </row>
    <row r="4544" spans="1:4" x14ac:dyDescent="0.25">
      <c r="A4544">
        <v>21171068</v>
      </c>
      <c r="B4544">
        <v>2017</v>
      </c>
      <c r="C4544" t="s">
        <v>631</v>
      </c>
      <c r="D4544" t="s">
        <v>3540</v>
      </c>
    </row>
    <row r="4545" spans="1:4" x14ac:dyDescent="0.25">
      <c r="A4545">
        <v>21171683</v>
      </c>
      <c r="B4545">
        <v>2017</v>
      </c>
      <c r="C4545" t="s">
        <v>631</v>
      </c>
      <c r="D4545" t="s">
        <v>1111</v>
      </c>
    </row>
    <row r="4546" spans="1:4" x14ac:dyDescent="0.25">
      <c r="A4546">
        <v>22170137</v>
      </c>
      <c r="B4546">
        <v>2017</v>
      </c>
      <c r="C4546" t="s">
        <v>6343</v>
      </c>
      <c r="D4546" t="s">
        <v>7003</v>
      </c>
    </row>
    <row r="4547" spans="1:4" x14ac:dyDescent="0.25">
      <c r="A4547">
        <v>21170662</v>
      </c>
      <c r="B4547">
        <v>2017</v>
      </c>
      <c r="C4547" t="s">
        <v>631</v>
      </c>
      <c r="D4547" t="s">
        <v>5603</v>
      </c>
    </row>
    <row r="4548" spans="1:4" x14ac:dyDescent="0.25">
      <c r="A4548">
        <v>79170098</v>
      </c>
      <c r="B4548">
        <v>2017</v>
      </c>
      <c r="C4548" t="s">
        <v>8923</v>
      </c>
      <c r="D4548" t="s">
        <v>8970</v>
      </c>
    </row>
    <row r="4549" spans="1:4" x14ac:dyDescent="0.25">
      <c r="A4549">
        <v>79170084</v>
      </c>
      <c r="B4549">
        <v>2017</v>
      </c>
      <c r="C4549" t="s">
        <v>8923</v>
      </c>
      <c r="D4549" t="s">
        <v>8924</v>
      </c>
    </row>
    <row r="4550" spans="1:4" x14ac:dyDescent="0.25">
      <c r="A4550">
        <v>79170083</v>
      </c>
      <c r="B4550">
        <v>2017</v>
      </c>
      <c r="C4550" t="s">
        <v>8923</v>
      </c>
      <c r="D4550" t="s">
        <v>8924</v>
      </c>
    </row>
    <row r="4551" spans="1:4" x14ac:dyDescent="0.25">
      <c r="A4551">
        <v>21170586</v>
      </c>
      <c r="B4551">
        <v>2017</v>
      </c>
      <c r="C4551" t="s">
        <v>631</v>
      </c>
      <c r="D4551" t="s">
        <v>1672</v>
      </c>
    </row>
    <row r="4552" spans="1:4" x14ac:dyDescent="0.25">
      <c r="A4552">
        <v>73181317</v>
      </c>
      <c r="B4552">
        <v>2017</v>
      </c>
      <c r="C4552" t="s">
        <v>6343</v>
      </c>
      <c r="D4552" t="s">
        <v>8129</v>
      </c>
    </row>
    <row r="4553" spans="1:4" x14ac:dyDescent="0.25">
      <c r="A4553">
        <v>72180039</v>
      </c>
      <c r="B4553">
        <v>2017</v>
      </c>
      <c r="C4553" t="s">
        <v>631</v>
      </c>
      <c r="D4553" t="s">
        <v>809</v>
      </c>
    </row>
    <row r="4554" spans="1:4" x14ac:dyDescent="0.25">
      <c r="A4554">
        <v>21170093</v>
      </c>
      <c r="B4554">
        <v>2017</v>
      </c>
      <c r="C4554" t="s">
        <v>631</v>
      </c>
      <c r="D4554" t="s">
        <v>3461</v>
      </c>
    </row>
    <row r="4555" spans="1:4" x14ac:dyDescent="0.25">
      <c r="A4555">
        <v>74180110</v>
      </c>
      <c r="B4555">
        <v>2017</v>
      </c>
      <c r="C4555" t="s">
        <v>9152</v>
      </c>
      <c r="D4555" t="s">
        <v>9224</v>
      </c>
    </row>
    <row r="4556" spans="1:4" x14ac:dyDescent="0.25">
      <c r="A4556">
        <v>21170604</v>
      </c>
      <c r="B4556">
        <v>2017</v>
      </c>
      <c r="C4556" t="s">
        <v>631</v>
      </c>
      <c r="D4556" t="s">
        <v>3502</v>
      </c>
    </row>
    <row r="4557" spans="1:4" x14ac:dyDescent="0.25">
      <c r="A4557">
        <v>72180214</v>
      </c>
      <c r="B4557">
        <v>2017</v>
      </c>
      <c r="C4557" t="s">
        <v>631</v>
      </c>
      <c r="D4557" t="s">
        <v>5150</v>
      </c>
    </row>
    <row r="4558" spans="1:4" x14ac:dyDescent="0.25">
      <c r="A4558">
        <v>21171063</v>
      </c>
      <c r="B4558">
        <v>2017</v>
      </c>
      <c r="C4558" t="s">
        <v>631</v>
      </c>
      <c r="D4558" t="s">
        <v>3538</v>
      </c>
    </row>
    <row r="4559" spans="1:4" x14ac:dyDescent="0.25">
      <c r="A4559">
        <v>21170185</v>
      </c>
      <c r="B4559">
        <v>2017</v>
      </c>
      <c r="C4559" t="s">
        <v>631</v>
      </c>
      <c r="D4559" t="s">
        <v>5887</v>
      </c>
    </row>
    <row r="4560" spans="1:4" x14ac:dyDescent="0.25">
      <c r="A4560">
        <v>72180183</v>
      </c>
      <c r="B4560">
        <v>2017</v>
      </c>
      <c r="C4560" t="s">
        <v>631</v>
      </c>
      <c r="D4560" t="s">
        <v>6075</v>
      </c>
    </row>
    <row r="4561" spans="1:4" x14ac:dyDescent="0.25">
      <c r="A4561">
        <v>72180325</v>
      </c>
      <c r="B4561">
        <v>2017</v>
      </c>
      <c r="C4561" t="s">
        <v>631</v>
      </c>
      <c r="D4561" t="s">
        <v>5172</v>
      </c>
    </row>
    <row r="4562" spans="1:4" x14ac:dyDescent="0.25">
      <c r="A4562">
        <v>22171691</v>
      </c>
      <c r="B4562">
        <v>2017</v>
      </c>
      <c r="C4562" t="s">
        <v>6343</v>
      </c>
      <c r="D4562" t="s">
        <v>7344</v>
      </c>
    </row>
    <row r="4563" spans="1:4" x14ac:dyDescent="0.25">
      <c r="A4563">
        <v>21171184</v>
      </c>
      <c r="B4563">
        <v>2017</v>
      </c>
      <c r="C4563" t="s">
        <v>631</v>
      </c>
      <c r="D4563" t="s">
        <v>203</v>
      </c>
    </row>
    <row r="4564" spans="1:4" x14ac:dyDescent="0.25">
      <c r="A4564">
        <v>73180934</v>
      </c>
      <c r="B4564">
        <v>2017</v>
      </c>
      <c r="C4564" t="s">
        <v>6343</v>
      </c>
      <c r="D4564" t="s">
        <v>203</v>
      </c>
    </row>
    <row r="4565" spans="1:4" x14ac:dyDescent="0.25">
      <c r="A4565">
        <v>79170096</v>
      </c>
      <c r="B4565">
        <v>2017</v>
      </c>
      <c r="C4565" t="s">
        <v>8923</v>
      </c>
      <c r="D4565" t="s">
        <v>203</v>
      </c>
    </row>
    <row r="4566" spans="1:4" x14ac:dyDescent="0.25">
      <c r="A4566">
        <v>73180601</v>
      </c>
      <c r="B4566">
        <v>2017</v>
      </c>
      <c r="C4566" t="s">
        <v>6343</v>
      </c>
      <c r="D4566" t="s">
        <v>1038</v>
      </c>
    </row>
    <row r="4567" spans="1:4" x14ac:dyDescent="0.25">
      <c r="A4567">
        <v>73180675</v>
      </c>
      <c r="B4567">
        <v>2017</v>
      </c>
      <c r="C4567" t="s">
        <v>6343</v>
      </c>
      <c r="D4567" t="s">
        <v>5482</v>
      </c>
    </row>
    <row r="4568" spans="1:4" x14ac:dyDescent="0.25">
      <c r="A4568">
        <v>73181390</v>
      </c>
      <c r="B4568">
        <v>2017</v>
      </c>
      <c r="C4568" t="s">
        <v>6343</v>
      </c>
      <c r="D4568" t="s">
        <v>8136</v>
      </c>
    </row>
    <row r="4569" spans="1:4" x14ac:dyDescent="0.25">
      <c r="A4569">
        <v>73181521</v>
      </c>
      <c r="B4569">
        <v>2017</v>
      </c>
      <c r="C4569" t="s">
        <v>6343</v>
      </c>
      <c r="D4569" t="s">
        <v>832</v>
      </c>
    </row>
    <row r="4570" spans="1:4" x14ac:dyDescent="0.25">
      <c r="A4570">
        <v>72180275</v>
      </c>
      <c r="B4570">
        <v>2017</v>
      </c>
      <c r="C4570" t="s">
        <v>631</v>
      </c>
      <c r="D4570" t="s">
        <v>1280</v>
      </c>
    </row>
    <row r="4571" spans="1:4" x14ac:dyDescent="0.25">
      <c r="A4571">
        <v>73180346</v>
      </c>
      <c r="B4571">
        <v>2017</v>
      </c>
      <c r="C4571" t="s">
        <v>6343</v>
      </c>
      <c r="D4571" t="s">
        <v>8043</v>
      </c>
    </row>
    <row r="4572" spans="1:4" x14ac:dyDescent="0.25">
      <c r="A4572">
        <v>21171019</v>
      </c>
      <c r="B4572">
        <v>2017</v>
      </c>
      <c r="C4572" t="s">
        <v>631</v>
      </c>
      <c r="D4572" t="s">
        <v>3529</v>
      </c>
    </row>
    <row r="4573" spans="1:4" x14ac:dyDescent="0.25">
      <c r="A4573">
        <v>73181034</v>
      </c>
      <c r="B4573">
        <v>2017</v>
      </c>
      <c r="C4573" t="s">
        <v>6343</v>
      </c>
      <c r="D4573" t="s">
        <v>8104</v>
      </c>
    </row>
    <row r="4574" spans="1:4" x14ac:dyDescent="0.25">
      <c r="A4574">
        <v>73180521</v>
      </c>
      <c r="B4574">
        <v>2017</v>
      </c>
      <c r="C4574" t="s">
        <v>6343</v>
      </c>
      <c r="D4574" t="s">
        <v>8056</v>
      </c>
    </row>
    <row r="4575" spans="1:4" x14ac:dyDescent="0.25">
      <c r="A4575">
        <v>72180455</v>
      </c>
      <c r="B4575">
        <v>2017</v>
      </c>
      <c r="C4575" t="s">
        <v>631</v>
      </c>
      <c r="D4575" t="s">
        <v>2868</v>
      </c>
    </row>
    <row r="4576" spans="1:4" x14ac:dyDescent="0.25">
      <c r="A4576">
        <v>73181032</v>
      </c>
      <c r="B4576">
        <v>2017</v>
      </c>
      <c r="C4576" t="s">
        <v>6343</v>
      </c>
      <c r="D4576" t="s">
        <v>2868</v>
      </c>
    </row>
    <row r="4577" spans="1:4" x14ac:dyDescent="0.25">
      <c r="A4577">
        <v>21170530</v>
      </c>
      <c r="B4577">
        <v>2017</v>
      </c>
      <c r="C4577" t="s">
        <v>631</v>
      </c>
      <c r="D4577" t="s">
        <v>2566</v>
      </c>
    </row>
    <row r="4578" spans="1:4" x14ac:dyDescent="0.25">
      <c r="A4578">
        <v>73180300</v>
      </c>
      <c r="B4578">
        <v>2017</v>
      </c>
      <c r="C4578" t="s">
        <v>6343</v>
      </c>
      <c r="D4578" t="s">
        <v>8452</v>
      </c>
    </row>
    <row r="4579" spans="1:4" x14ac:dyDescent="0.25">
      <c r="A4579">
        <v>72180389</v>
      </c>
      <c r="B4579">
        <v>2017</v>
      </c>
      <c r="C4579" t="s">
        <v>631</v>
      </c>
      <c r="D4579" t="s">
        <v>1537</v>
      </c>
    </row>
    <row r="4580" spans="1:4" x14ac:dyDescent="0.25">
      <c r="A4580">
        <v>72180492</v>
      </c>
      <c r="B4580">
        <v>2017</v>
      </c>
      <c r="C4580" t="s">
        <v>631</v>
      </c>
      <c r="D4580" t="s">
        <v>1537</v>
      </c>
    </row>
    <row r="4581" spans="1:4" x14ac:dyDescent="0.25">
      <c r="A4581">
        <v>73180842</v>
      </c>
      <c r="B4581">
        <v>2017</v>
      </c>
      <c r="C4581" t="s">
        <v>6343</v>
      </c>
      <c r="D4581" t="s">
        <v>8086</v>
      </c>
    </row>
    <row r="4582" spans="1:4" x14ac:dyDescent="0.25">
      <c r="A4582">
        <v>22170239</v>
      </c>
      <c r="B4582">
        <v>2017</v>
      </c>
      <c r="C4582" t="s">
        <v>6343</v>
      </c>
      <c r="D4582" t="s">
        <v>7071</v>
      </c>
    </row>
    <row r="4583" spans="1:4" x14ac:dyDescent="0.25">
      <c r="A4583">
        <v>73181003</v>
      </c>
      <c r="B4583">
        <v>2017</v>
      </c>
      <c r="C4583" t="s">
        <v>6343</v>
      </c>
      <c r="D4583" t="s">
        <v>6960</v>
      </c>
    </row>
    <row r="4584" spans="1:4" x14ac:dyDescent="0.25">
      <c r="A4584">
        <v>21171050</v>
      </c>
      <c r="B4584">
        <v>2017</v>
      </c>
      <c r="C4584" t="s">
        <v>631</v>
      </c>
      <c r="D4584" t="s">
        <v>1447</v>
      </c>
    </row>
    <row r="4585" spans="1:4" x14ac:dyDescent="0.25">
      <c r="A4585">
        <v>73180144</v>
      </c>
      <c r="B4585">
        <v>2017</v>
      </c>
      <c r="C4585" t="s">
        <v>6343</v>
      </c>
      <c r="D4585" t="s">
        <v>1419</v>
      </c>
    </row>
    <row r="4586" spans="1:4" x14ac:dyDescent="0.25">
      <c r="A4586">
        <v>73181578</v>
      </c>
      <c r="B4586">
        <v>2017</v>
      </c>
      <c r="C4586" t="s">
        <v>6343</v>
      </c>
      <c r="D4586" t="s">
        <v>5090</v>
      </c>
    </row>
    <row r="4587" spans="1:4" x14ac:dyDescent="0.25">
      <c r="A4587">
        <v>21171970</v>
      </c>
      <c r="B4587">
        <v>2017</v>
      </c>
      <c r="C4587" t="s">
        <v>631</v>
      </c>
      <c r="D4587" t="s">
        <v>3618</v>
      </c>
    </row>
    <row r="4588" spans="1:4" x14ac:dyDescent="0.25">
      <c r="A4588">
        <v>72180351</v>
      </c>
      <c r="B4588">
        <v>2017</v>
      </c>
      <c r="C4588" t="s">
        <v>631</v>
      </c>
      <c r="D4588" t="s">
        <v>6082</v>
      </c>
    </row>
    <row r="4589" spans="1:4" x14ac:dyDescent="0.25">
      <c r="A4589">
        <v>73181164</v>
      </c>
      <c r="B4589">
        <v>2017</v>
      </c>
      <c r="C4589" t="s">
        <v>6343</v>
      </c>
      <c r="D4589" t="s">
        <v>8116</v>
      </c>
    </row>
    <row r="4590" spans="1:4" x14ac:dyDescent="0.25">
      <c r="A4590">
        <v>73180088</v>
      </c>
      <c r="B4590">
        <v>2017</v>
      </c>
      <c r="C4590" t="s">
        <v>6343</v>
      </c>
      <c r="D4590" t="s">
        <v>2898</v>
      </c>
    </row>
    <row r="4591" spans="1:4" x14ac:dyDescent="0.25">
      <c r="A4591">
        <v>73180747</v>
      </c>
      <c r="B4591">
        <v>2017</v>
      </c>
      <c r="C4591" t="s">
        <v>6343</v>
      </c>
      <c r="D4591" t="s">
        <v>7995</v>
      </c>
    </row>
    <row r="4592" spans="1:4" x14ac:dyDescent="0.25">
      <c r="A4592">
        <v>73180773</v>
      </c>
      <c r="B4592">
        <v>2017</v>
      </c>
      <c r="C4592" t="s">
        <v>6343</v>
      </c>
      <c r="D4592" t="s">
        <v>5297</v>
      </c>
    </row>
    <row r="4593" spans="1:4" x14ac:dyDescent="0.25">
      <c r="A4593">
        <v>21171928</v>
      </c>
      <c r="B4593">
        <v>2017</v>
      </c>
      <c r="C4593" t="s">
        <v>631</v>
      </c>
      <c r="D4593" t="s">
        <v>3616</v>
      </c>
    </row>
    <row r="4594" spans="1:4" x14ac:dyDescent="0.25">
      <c r="A4594">
        <v>72180342</v>
      </c>
      <c r="B4594">
        <v>2017</v>
      </c>
      <c r="C4594" t="s">
        <v>631</v>
      </c>
      <c r="D4594" t="s">
        <v>5178</v>
      </c>
    </row>
    <row r="4595" spans="1:4" x14ac:dyDescent="0.25">
      <c r="A4595">
        <v>72180220</v>
      </c>
      <c r="B4595">
        <v>2017</v>
      </c>
      <c r="C4595" t="s">
        <v>631</v>
      </c>
      <c r="D4595" t="s">
        <v>6077</v>
      </c>
    </row>
    <row r="4596" spans="1:4" x14ac:dyDescent="0.25">
      <c r="A4596">
        <v>73180379</v>
      </c>
      <c r="B4596">
        <v>2017</v>
      </c>
      <c r="C4596" t="s">
        <v>6343</v>
      </c>
      <c r="D4596" t="s">
        <v>155</v>
      </c>
    </row>
    <row r="4597" spans="1:4" x14ac:dyDescent="0.25">
      <c r="A4597">
        <v>72180478</v>
      </c>
      <c r="B4597">
        <v>2017</v>
      </c>
      <c r="C4597" t="s">
        <v>631</v>
      </c>
      <c r="D4597" t="s">
        <v>4277</v>
      </c>
    </row>
    <row r="4598" spans="1:4" x14ac:dyDescent="0.25">
      <c r="A4598">
        <v>73180223</v>
      </c>
      <c r="B4598">
        <v>2017</v>
      </c>
      <c r="C4598" t="s">
        <v>6343</v>
      </c>
      <c r="D4598" t="s">
        <v>5024</v>
      </c>
    </row>
    <row r="4599" spans="1:4" x14ac:dyDescent="0.25">
      <c r="A4599">
        <v>73181701</v>
      </c>
      <c r="B4599">
        <v>2017</v>
      </c>
      <c r="C4599" t="s">
        <v>6343</v>
      </c>
      <c r="D4599" t="s">
        <v>8463</v>
      </c>
    </row>
    <row r="4600" spans="1:4" x14ac:dyDescent="0.25">
      <c r="A4600">
        <v>73180744</v>
      </c>
      <c r="B4600">
        <v>2017</v>
      </c>
      <c r="C4600" t="s">
        <v>6343</v>
      </c>
      <c r="D4600" t="s">
        <v>2453</v>
      </c>
    </row>
    <row r="4601" spans="1:4" x14ac:dyDescent="0.25">
      <c r="A4601">
        <v>21170116</v>
      </c>
      <c r="B4601">
        <v>2017</v>
      </c>
      <c r="C4601" t="s">
        <v>631</v>
      </c>
      <c r="D4601" t="s">
        <v>5058</v>
      </c>
    </row>
    <row r="4602" spans="1:4" x14ac:dyDescent="0.25">
      <c r="A4602">
        <v>73180652</v>
      </c>
      <c r="B4602">
        <v>2017</v>
      </c>
      <c r="C4602" t="s">
        <v>6343</v>
      </c>
      <c r="D4602" t="s">
        <v>5058</v>
      </c>
    </row>
    <row r="4603" spans="1:4" x14ac:dyDescent="0.25">
      <c r="A4603">
        <v>21171503</v>
      </c>
      <c r="B4603">
        <v>2017</v>
      </c>
      <c r="C4603" t="s">
        <v>631</v>
      </c>
      <c r="D4603" t="s">
        <v>1107</v>
      </c>
    </row>
    <row r="4604" spans="1:4" x14ac:dyDescent="0.25">
      <c r="A4604">
        <v>72180130</v>
      </c>
      <c r="B4604">
        <v>2017</v>
      </c>
      <c r="C4604" t="s">
        <v>631</v>
      </c>
      <c r="D4604" t="s">
        <v>1107</v>
      </c>
    </row>
    <row r="4605" spans="1:4" x14ac:dyDescent="0.25">
      <c r="A4605">
        <v>72180471</v>
      </c>
      <c r="B4605">
        <v>2017</v>
      </c>
      <c r="C4605" t="s">
        <v>631</v>
      </c>
      <c r="D4605" t="s">
        <v>1107</v>
      </c>
    </row>
    <row r="4606" spans="1:4" x14ac:dyDescent="0.25">
      <c r="A4606">
        <v>22171050</v>
      </c>
      <c r="B4606">
        <v>2017</v>
      </c>
      <c r="C4606" t="s">
        <v>6343</v>
      </c>
      <c r="D4606" t="s">
        <v>1107</v>
      </c>
    </row>
    <row r="4607" spans="1:4" x14ac:dyDescent="0.25">
      <c r="A4607">
        <v>73181102</v>
      </c>
      <c r="B4607">
        <v>2017</v>
      </c>
      <c r="C4607" t="s">
        <v>6343</v>
      </c>
      <c r="D4607" t="s">
        <v>1107</v>
      </c>
    </row>
    <row r="4608" spans="1:4" x14ac:dyDescent="0.25">
      <c r="A4608">
        <v>79170178</v>
      </c>
      <c r="B4608">
        <v>2017</v>
      </c>
      <c r="C4608" t="s">
        <v>8923</v>
      </c>
      <c r="D4608" t="s">
        <v>1107</v>
      </c>
    </row>
    <row r="4609" spans="1:4" x14ac:dyDescent="0.25">
      <c r="A4609">
        <v>21172071</v>
      </c>
      <c r="B4609">
        <v>2017</v>
      </c>
      <c r="C4609" t="s">
        <v>631</v>
      </c>
      <c r="D4609" t="s">
        <v>3629</v>
      </c>
    </row>
    <row r="4610" spans="1:4" x14ac:dyDescent="0.25">
      <c r="A4610">
        <v>21170471</v>
      </c>
      <c r="B4610">
        <v>2017</v>
      </c>
      <c r="C4610" t="s">
        <v>631</v>
      </c>
      <c r="D4610" t="s">
        <v>1559</v>
      </c>
    </row>
    <row r="4611" spans="1:4" x14ac:dyDescent="0.25">
      <c r="A4611">
        <v>21172060</v>
      </c>
      <c r="B4611">
        <v>2017</v>
      </c>
      <c r="C4611" t="s">
        <v>631</v>
      </c>
      <c r="D4611" t="s">
        <v>1594</v>
      </c>
    </row>
    <row r="4612" spans="1:4" x14ac:dyDescent="0.25">
      <c r="A4612">
        <v>21170947</v>
      </c>
      <c r="B4612">
        <v>2017</v>
      </c>
      <c r="C4612" t="s">
        <v>631</v>
      </c>
      <c r="D4612" t="s">
        <v>3522</v>
      </c>
    </row>
    <row r="4613" spans="1:4" x14ac:dyDescent="0.25">
      <c r="A4613">
        <v>73180280</v>
      </c>
      <c r="B4613">
        <v>2017</v>
      </c>
      <c r="C4613" t="s">
        <v>6343</v>
      </c>
      <c r="D4613" t="s">
        <v>8039</v>
      </c>
    </row>
    <row r="4614" spans="1:4" x14ac:dyDescent="0.25">
      <c r="A4614">
        <v>73180145</v>
      </c>
      <c r="B4614">
        <v>2017</v>
      </c>
      <c r="C4614" t="s">
        <v>6343</v>
      </c>
      <c r="D4614" t="s">
        <v>7089</v>
      </c>
    </row>
    <row r="4615" spans="1:4" x14ac:dyDescent="0.25">
      <c r="A4615">
        <v>73180679</v>
      </c>
      <c r="B4615">
        <v>2017</v>
      </c>
      <c r="C4615" t="s">
        <v>6343</v>
      </c>
      <c r="D4615" t="s">
        <v>7089</v>
      </c>
    </row>
    <row r="4616" spans="1:4" x14ac:dyDescent="0.25">
      <c r="A4616">
        <v>73180367</v>
      </c>
      <c r="B4616">
        <v>2017</v>
      </c>
      <c r="C4616" t="s">
        <v>6343</v>
      </c>
      <c r="D4616" t="s">
        <v>2874</v>
      </c>
    </row>
    <row r="4617" spans="1:4" x14ac:dyDescent="0.25">
      <c r="A4617">
        <v>73180079</v>
      </c>
      <c r="B4617">
        <v>2017</v>
      </c>
      <c r="C4617" t="s">
        <v>6343</v>
      </c>
      <c r="D4617" t="s">
        <v>8019</v>
      </c>
    </row>
    <row r="4618" spans="1:4" x14ac:dyDescent="0.25">
      <c r="A4618">
        <v>73181259</v>
      </c>
      <c r="B4618">
        <v>2017</v>
      </c>
      <c r="C4618" t="s">
        <v>6343</v>
      </c>
      <c r="D4618" t="s">
        <v>7796</v>
      </c>
    </row>
    <row r="4619" spans="1:4" x14ac:dyDescent="0.25">
      <c r="A4619">
        <v>22170334</v>
      </c>
      <c r="B4619">
        <v>2017</v>
      </c>
      <c r="C4619" t="s">
        <v>6343</v>
      </c>
      <c r="D4619" t="s">
        <v>3237</v>
      </c>
    </row>
    <row r="4620" spans="1:4" x14ac:dyDescent="0.25">
      <c r="A4620">
        <v>72180003</v>
      </c>
      <c r="B4620">
        <v>2017</v>
      </c>
      <c r="C4620" t="s">
        <v>631</v>
      </c>
      <c r="D4620" t="s">
        <v>1482</v>
      </c>
    </row>
    <row r="4621" spans="1:4" x14ac:dyDescent="0.25">
      <c r="A4621">
        <v>72180368</v>
      </c>
      <c r="B4621">
        <v>2017</v>
      </c>
      <c r="C4621" t="s">
        <v>631</v>
      </c>
      <c r="D4621" t="s">
        <v>1482</v>
      </c>
    </row>
    <row r="4622" spans="1:4" x14ac:dyDescent="0.25">
      <c r="A4622">
        <v>77180022</v>
      </c>
      <c r="B4622">
        <v>2017</v>
      </c>
      <c r="C4622" t="s">
        <v>8680</v>
      </c>
      <c r="D4622" t="s">
        <v>1556</v>
      </c>
    </row>
    <row r="4623" spans="1:4" x14ac:dyDescent="0.25">
      <c r="A4623">
        <v>77180070</v>
      </c>
      <c r="B4623">
        <v>2017</v>
      </c>
      <c r="C4623" t="s">
        <v>8680</v>
      </c>
      <c r="D4623" t="s">
        <v>1556</v>
      </c>
    </row>
    <row r="4624" spans="1:4" x14ac:dyDescent="0.25">
      <c r="A4624">
        <v>77180126</v>
      </c>
      <c r="B4624">
        <v>2017</v>
      </c>
      <c r="C4624" t="s">
        <v>8680</v>
      </c>
      <c r="D4624" t="s">
        <v>1556</v>
      </c>
    </row>
    <row r="4625" spans="1:4" x14ac:dyDescent="0.25">
      <c r="A4625">
        <v>77180137</v>
      </c>
      <c r="B4625">
        <v>2017</v>
      </c>
      <c r="C4625" t="s">
        <v>8680</v>
      </c>
      <c r="D4625" t="s">
        <v>1556</v>
      </c>
    </row>
    <row r="4626" spans="1:4" x14ac:dyDescent="0.25">
      <c r="A4626">
        <v>21172035</v>
      </c>
      <c r="B4626">
        <v>2017</v>
      </c>
      <c r="C4626" t="s">
        <v>631</v>
      </c>
      <c r="D4626" t="s">
        <v>3626</v>
      </c>
    </row>
    <row r="4627" spans="1:4" x14ac:dyDescent="0.25">
      <c r="A4627">
        <v>21170633</v>
      </c>
      <c r="B4627">
        <v>2017</v>
      </c>
      <c r="C4627" t="s">
        <v>631</v>
      </c>
      <c r="D4627" t="s">
        <v>251</v>
      </c>
    </row>
    <row r="4628" spans="1:4" x14ac:dyDescent="0.25">
      <c r="A4628">
        <v>72180424</v>
      </c>
      <c r="B4628">
        <v>2017</v>
      </c>
      <c r="C4628" t="s">
        <v>631</v>
      </c>
      <c r="D4628" t="s">
        <v>251</v>
      </c>
    </row>
    <row r="4629" spans="1:4" x14ac:dyDescent="0.25">
      <c r="A4629">
        <v>21171532</v>
      </c>
      <c r="B4629">
        <v>2017</v>
      </c>
      <c r="C4629" t="s">
        <v>631</v>
      </c>
      <c r="D4629" t="s">
        <v>251</v>
      </c>
    </row>
    <row r="4630" spans="1:4" x14ac:dyDescent="0.25">
      <c r="A4630">
        <v>21171618</v>
      </c>
      <c r="B4630">
        <v>2017</v>
      </c>
      <c r="C4630" t="s">
        <v>631</v>
      </c>
      <c r="D4630" t="s">
        <v>251</v>
      </c>
    </row>
    <row r="4631" spans="1:4" x14ac:dyDescent="0.25">
      <c r="A4631">
        <v>21171794</v>
      </c>
      <c r="B4631">
        <v>2017</v>
      </c>
      <c r="C4631" t="s">
        <v>631</v>
      </c>
      <c r="D4631" t="s">
        <v>251</v>
      </c>
    </row>
    <row r="4632" spans="1:4" x14ac:dyDescent="0.25">
      <c r="A4632">
        <v>21170442</v>
      </c>
      <c r="B4632">
        <v>2017</v>
      </c>
      <c r="C4632" t="s">
        <v>631</v>
      </c>
      <c r="D4632" t="s">
        <v>251</v>
      </c>
    </row>
    <row r="4633" spans="1:4" x14ac:dyDescent="0.25">
      <c r="A4633">
        <v>22171565</v>
      </c>
      <c r="B4633">
        <v>2017</v>
      </c>
      <c r="C4633" t="s">
        <v>6343</v>
      </c>
      <c r="D4633" t="s">
        <v>251</v>
      </c>
    </row>
    <row r="4634" spans="1:4" x14ac:dyDescent="0.25">
      <c r="A4634">
        <v>22172057</v>
      </c>
      <c r="B4634">
        <v>2017</v>
      </c>
      <c r="C4634" t="s">
        <v>6343</v>
      </c>
      <c r="D4634" t="s">
        <v>251</v>
      </c>
    </row>
    <row r="4635" spans="1:4" x14ac:dyDescent="0.25">
      <c r="A4635">
        <v>22172257</v>
      </c>
      <c r="B4635">
        <v>2017</v>
      </c>
      <c r="C4635" t="s">
        <v>6343</v>
      </c>
      <c r="D4635" t="s">
        <v>251</v>
      </c>
    </row>
    <row r="4636" spans="1:4" x14ac:dyDescent="0.25">
      <c r="A4636">
        <v>50170031</v>
      </c>
      <c r="B4636">
        <v>2017</v>
      </c>
      <c r="C4636" t="s">
        <v>8680</v>
      </c>
      <c r="D4636" t="s">
        <v>251</v>
      </c>
    </row>
    <row r="4637" spans="1:4" x14ac:dyDescent="0.25">
      <c r="A4637">
        <v>50170040</v>
      </c>
      <c r="B4637">
        <v>2017</v>
      </c>
      <c r="C4637" t="s">
        <v>8680</v>
      </c>
      <c r="D4637" t="s">
        <v>251</v>
      </c>
    </row>
    <row r="4638" spans="1:4" x14ac:dyDescent="0.25">
      <c r="A4638">
        <v>50170115</v>
      </c>
      <c r="B4638">
        <v>2017</v>
      </c>
      <c r="C4638" t="s">
        <v>8680</v>
      </c>
      <c r="D4638" t="s">
        <v>251</v>
      </c>
    </row>
    <row r="4639" spans="1:4" x14ac:dyDescent="0.25">
      <c r="A4639">
        <v>50170218</v>
      </c>
      <c r="B4639">
        <v>2017</v>
      </c>
      <c r="C4639" t="s">
        <v>8680</v>
      </c>
      <c r="D4639" t="s">
        <v>251</v>
      </c>
    </row>
    <row r="4640" spans="1:4" x14ac:dyDescent="0.25">
      <c r="A4640">
        <v>50170091</v>
      </c>
      <c r="B4640">
        <v>2017</v>
      </c>
      <c r="C4640" t="s">
        <v>8680</v>
      </c>
      <c r="D4640" t="s">
        <v>251</v>
      </c>
    </row>
    <row r="4641" spans="1:4" x14ac:dyDescent="0.25">
      <c r="A4641">
        <v>77180177</v>
      </c>
      <c r="B4641">
        <v>2017</v>
      </c>
      <c r="C4641" t="s">
        <v>8680</v>
      </c>
      <c r="D4641" t="s">
        <v>6446</v>
      </c>
    </row>
    <row r="4642" spans="1:4" x14ac:dyDescent="0.25">
      <c r="A4642">
        <v>77180173</v>
      </c>
      <c r="B4642">
        <v>2017</v>
      </c>
      <c r="C4642" t="s">
        <v>8680</v>
      </c>
      <c r="D4642" t="s">
        <v>8730</v>
      </c>
    </row>
    <row r="4643" spans="1:4" x14ac:dyDescent="0.25">
      <c r="A4643">
        <v>21170002</v>
      </c>
      <c r="B4643">
        <v>2017</v>
      </c>
      <c r="C4643" t="s">
        <v>631</v>
      </c>
      <c r="D4643" t="s">
        <v>2382</v>
      </c>
    </row>
    <row r="4644" spans="1:4" x14ac:dyDescent="0.25">
      <c r="A4644">
        <v>22170187</v>
      </c>
      <c r="B4644">
        <v>2017</v>
      </c>
      <c r="C4644" t="s">
        <v>6343</v>
      </c>
      <c r="D4644" t="s">
        <v>2382</v>
      </c>
    </row>
    <row r="4645" spans="1:4" x14ac:dyDescent="0.25">
      <c r="A4645">
        <v>73180604</v>
      </c>
      <c r="B4645">
        <v>2017</v>
      </c>
      <c r="C4645" t="s">
        <v>6343</v>
      </c>
      <c r="D4645" t="s">
        <v>8067</v>
      </c>
    </row>
    <row r="4646" spans="1:4" x14ac:dyDescent="0.25">
      <c r="A4646">
        <v>73180397</v>
      </c>
      <c r="B4646">
        <v>2017</v>
      </c>
      <c r="C4646" t="s">
        <v>6343</v>
      </c>
      <c r="D4646" t="s">
        <v>8046</v>
      </c>
    </row>
    <row r="4647" spans="1:4" x14ac:dyDescent="0.25">
      <c r="A4647">
        <v>73181404</v>
      </c>
      <c r="B4647">
        <v>2017</v>
      </c>
      <c r="C4647" t="s">
        <v>6343</v>
      </c>
      <c r="D4647" t="s">
        <v>8139</v>
      </c>
    </row>
    <row r="4648" spans="1:4" x14ac:dyDescent="0.25">
      <c r="A4648">
        <v>72180353</v>
      </c>
      <c r="B4648">
        <v>2017</v>
      </c>
      <c r="C4648" t="s">
        <v>631</v>
      </c>
      <c r="D4648" t="s">
        <v>5181</v>
      </c>
    </row>
    <row r="4649" spans="1:4" x14ac:dyDescent="0.25">
      <c r="A4649">
        <v>73180010</v>
      </c>
      <c r="B4649">
        <v>2017</v>
      </c>
      <c r="C4649" t="s">
        <v>6343</v>
      </c>
      <c r="D4649" t="s">
        <v>8011</v>
      </c>
    </row>
    <row r="4650" spans="1:4" x14ac:dyDescent="0.25">
      <c r="A4650">
        <v>72180115</v>
      </c>
      <c r="B4650">
        <v>2017</v>
      </c>
      <c r="C4650" t="s">
        <v>631</v>
      </c>
      <c r="D4650" t="s">
        <v>5130</v>
      </c>
    </row>
    <row r="4651" spans="1:4" x14ac:dyDescent="0.25">
      <c r="A4651">
        <v>21170497</v>
      </c>
      <c r="B4651">
        <v>2017</v>
      </c>
      <c r="C4651" t="s">
        <v>631</v>
      </c>
      <c r="D4651" t="s">
        <v>3492</v>
      </c>
    </row>
    <row r="4652" spans="1:4" x14ac:dyDescent="0.25">
      <c r="A4652">
        <v>22171204</v>
      </c>
      <c r="B4652">
        <v>2017</v>
      </c>
      <c r="C4652" t="s">
        <v>6343</v>
      </c>
      <c r="D4652" t="s">
        <v>7316</v>
      </c>
    </row>
    <row r="4653" spans="1:4" x14ac:dyDescent="0.25">
      <c r="A4653">
        <v>21171703</v>
      </c>
      <c r="B4653">
        <v>2017</v>
      </c>
      <c r="C4653" t="s">
        <v>631</v>
      </c>
      <c r="D4653" t="s">
        <v>5972</v>
      </c>
    </row>
    <row r="4654" spans="1:4" x14ac:dyDescent="0.25">
      <c r="A4654">
        <v>74180035</v>
      </c>
      <c r="B4654">
        <v>2017</v>
      </c>
      <c r="C4654" t="s">
        <v>9152</v>
      </c>
      <c r="D4654" t="s">
        <v>9212</v>
      </c>
    </row>
    <row r="4655" spans="1:4" x14ac:dyDescent="0.25">
      <c r="A4655">
        <v>73180794</v>
      </c>
      <c r="B4655">
        <v>2017</v>
      </c>
      <c r="C4655" t="s">
        <v>6343</v>
      </c>
      <c r="D4655" t="s">
        <v>8082</v>
      </c>
    </row>
    <row r="4656" spans="1:4" x14ac:dyDescent="0.25">
      <c r="A4656">
        <v>22170615</v>
      </c>
      <c r="B4656">
        <v>2017</v>
      </c>
      <c r="C4656" t="s">
        <v>6343</v>
      </c>
      <c r="D4656" t="s">
        <v>6817</v>
      </c>
    </row>
    <row r="4657" spans="1:4" x14ac:dyDescent="0.25">
      <c r="A4657">
        <v>72180643</v>
      </c>
      <c r="B4657">
        <v>2017</v>
      </c>
      <c r="C4657" t="s">
        <v>631</v>
      </c>
      <c r="D4657" t="s">
        <v>1802</v>
      </c>
    </row>
    <row r="4658" spans="1:4" x14ac:dyDescent="0.25">
      <c r="A4658">
        <v>72180086</v>
      </c>
      <c r="B4658">
        <v>2017</v>
      </c>
      <c r="C4658" t="s">
        <v>631</v>
      </c>
      <c r="D4658" t="s">
        <v>5122</v>
      </c>
    </row>
    <row r="4659" spans="1:4" x14ac:dyDescent="0.25">
      <c r="A4659">
        <v>72180062</v>
      </c>
      <c r="B4659">
        <v>2017</v>
      </c>
      <c r="C4659" t="s">
        <v>631</v>
      </c>
      <c r="D4659" t="s">
        <v>5116</v>
      </c>
    </row>
    <row r="4660" spans="1:4" x14ac:dyDescent="0.25">
      <c r="A4660">
        <v>73181295</v>
      </c>
      <c r="B4660">
        <v>2017</v>
      </c>
      <c r="C4660" t="s">
        <v>6343</v>
      </c>
      <c r="D4660" t="s">
        <v>8127</v>
      </c>
    </row>
    <row r="4661" spans="1:4" x14ac:dyDescent="0.25">
      <c r="A4661">
        <v>72180331</v>
      </c>
      <c r="B4661">
        <v>2017</v>
      </c>
      <c r="C4661" t="s">
        <v>631</v>
      </c>
      <c r="D4661" t="s">
        <v>5174</v>
      </c>
    </row>
    <row r="4662" spans="1:4" x14ac:dyDescent="0.25">
      <c r="A4662">
        <v>22170050</v>
      </c>
      <c r="B4662">
        <v>2017</v>
      </c>
      <c r="C4662" t="s">
        <v>6343</v>
      </c>
      <c r="D4662" t="s">
        <v>7286</v>
      </c>
    </row>
    <row r="4663" spans="1:4" x14ac:dyDescent="0.25">
      <c r="A4663">
        <v>73180754</v>
      </c>
      <c r="B4663">
        <v>2017</v>
      </c>
      <c r="C4663" t="s">
        <v>6343</v>
      </c>
      <c r="D4663" t="s">
        <v>7280</v>
      </c>
    </row>
    <row r="4664" spans="1:4" x14ac:dyDescent="0.25">
      <c r="A4664">
        <v>72180421</v>
      </c>
      <c r="B4664">
        <v>2017</v>
      </c>
      <c r="C4664" t="s">
        <v>631</v>
      </c>
      <c r="D4664" t="s">
        <v>5196</v>
      </c>
    </row>
    <row r="4665" spans="1:4" x14ac:dyDescent="0.25">
      <c r="A4665">
        <v>72180642</v>
      </c>
      <c r="B4665">
        <v>2017</v>
      </c>
      <c r="C4665" t="s">
        <v>631</v>
      </c>
      <c r="D4665" t="s">
        <v>5226</v>
      </c>
    </row>
    <row r="4666" spans="1:4" x14ac:dyDescent="0.25">
      <c r="A4666">
        <v>73180868</v>
      </c>
      <c r="B4666">
        <v>2017</v>
      </c>
      <c r="C4666" t="s">
        <v>6343</v>
      </c>
      <c r="D4666" t="s">
        <v>8089</v>
      </c>
    </row>
    <row r="4667" spans="1:4" x14ac:dyDescent="0.25">
      <c r="A4667">
        <v>73180968</v>
      </c>
      <c r="B4667">
        <v>2017</v>
      </c>
      <c r="C4667" t="s">
        <v>6343</v>
      </c>
      <c r="D4667" t="s">
        <v>8094</v>
      </c>
    </row>
    <row r="4668" spans="1:4" x14ac:dyDescent="0.25">
      <c r="A4668">
        <v>73180108</v>
      </c>
      <c r="B4668">
        <v>2017</v>
      </c>
      <c r="C4668" t="s">
        <v>6343</v>
      </c>
      <c r="D4668" t="s">
        <v>8022</v>
      </c>
    </row>
    <row r="4669" spans="1:4" x14ac:dyDescent="0.25">
      <c r="A4669">
        <v>73181135</v>
      </c>
      <c r="B4669">
        <v>2017</v>
      </c>
      <c r="C4669" t="s">
        <v>6343</v>
      </c>
      <c r="D4669" t="s">
        <v>8460</v>
      </c>
    </row>
    <row r="4670" spans="1:4" x14ac:dyDescent="0.25">
      <c r="A4670">
        <v>72180253</v>
      </c>
      <c r="B4670">
        <v>2017</v>
      </c>
      <c r="C4670" t="s">
        <v>631</v>
      </c>
      <c r="D4670" t="s">
        <v>4988</v>
      </c>
    </row>
    <row r="4671" spans="1:4" x14ac:dyDescent="0.25">
      <c r="A4671">
        <v>22171241</v>
      </c>
      <c r="B4671">
        <v>2017</v>
      </c>
      <c r="C4671" t="s">
        <v>6343</v>
      </c>
      <c r="D4671" t="s">
        <v>7009</v>
      </c>
    </row>
    <row r="4672" spans="1:4" x14ac:dyDescent="0.25">
      <c r="A4672">
        <v>79170058</v>
      </c>
      <c r="B4672">
        <v>2017</v>
      </c>
      <c r="C4672" t="s">
        <v>8923</v>
      </c>
      <c r="D4672" t="s">
        <v>9044</v>
      </c>
    </row>
    <row r="4673" spans="1:4" x14ac:dyDescent="0.25">
      <c r="A4673">
        <v>79170116</v>
      </c>
      <c r="B4673">
        <v>2017</v>
      </c>
      <c r="C4673" t="s">
        <v>8923</v>
      </c>
      <c r="D4673" t="s">
        <v>9044</v>
      </c>
    </row>
    <row r="4674" spans="1:4" x14ac:dyDescent="0.25">
      <c r="A4674">
        <v>73180528</v>
      </c>
      <c r="B4674">
        <v>2017</v>
      </c>
      <c r="C4674" t="s">
        <v>6343</v>
      </c>
      <c r="D4674" t="s">
        <v>8059</v>
      </c>
    </row>
    <row r="4675" spans="1:4" x14ac:dyDescent="0.25">
      <c r="A4675">
        <v>73180865</v>
      </c>
      <c r="B4675">
        <v>2017</v>
      </c>
      <c r="C4675" t="s">
        <v>6343</v>
      </c>
      <c r="D4675" t="s">
        <v>7090</v>
      </c>
    </row>
    <row r="4676" spans="1:4" x14ac:dyDescent="0.25">
      <c r="A4676">
        <v>21171695</v>
      </c>
      <c r="B4676">
        <v>2017</v>
      </c>
      <c r="C4676" t="s">
        <v>631</v>
      </c>
      <c r="D4676" t="s">
        <v>5971</v>
      </c>
    </row>
    <row r="4677" spans="1:4" x14ac:dyDescent="0.25">
      <c r="A4677">
        <v>73181010</v>
      </c>
      <c r="B4677">
        <v>2017</v>
      </c>
      <c r="C4677" t="s">
        <v>6343</v>
      </c>
      <c r="D4677" t="s">
        <v>8101</v>
      </c>
    </row>
    <row r="4678" spans="1:4" x14ac:dyDescent="0.25">
      <c r="A4678">
        <v>21171672</v>
      </c>
      <c r="B4678">
        <v>2017</v>
      </c>
      <c r="C4678" t="s">
        <v>631</v>
      </c>
      <c r="D4678" t="s">
        <v>3593</v>
      </c>
    </row>
    <row r="4679" spans="1:4" x14ac:dyDescent="0.25">
      <c r="A4679">
        <v>72180505</v>
      </c>
      <c r="B4679">
        <v>2017</v>
      </c>
      <c r="C4679" t="s">
        <v>631</v>
      </c>
      <c r="D4679" t="s">
        <v>5209</v>
      </c>
    </row>
    <row r="4680" spans="1:4" x14ac:dyDescent="0.25">
      <c r="A4680">
        <v>21171111</v>
      </c>
      <c r="B4680">
        <v>2017</v>
      </c>
      <c r="C4680" t="s">
        <v>631</v>
      </c>
      <c r="D4680" t="s">
        <v>3543</v>
      </c>
    </row>
    <row r="4681" spans="1:4" x14ac:dyDescent="0.25">
      <c r="A4681">
        <v>81170050</v>
      </c>
      <c r="B4681">
        <v>2017</v>
      </c>
      <c r="C4681" t="s">
        <v>345</v>
      </c>
      <c r="D4681" t="s">
        <v>453</v>
      </c>
    </row>
    <row r="4682" spans="1:4" x14ac:dyDescent="0.25">
      <c r="A4682">
        <v>21171278</v>
      </c>
      <c r="B4682">
        <v>2017</v>
      </c>
      <c r="C4682" t="s">
        <v>631</v>
      </c>
      <c r="D4682" t="s">
        <v>453</v>
      </c>
    </row>
    <row r="4683" spans="1:4" x14ac:dyDescent="0.25">
      <c r="A4683">
        <v>21171513</v>
      </c>
      <c r="B4683">
        <v>2017</v>
      </c>
      <c r="C4683" t="s">
        <v>631</v>
      </c>
      <c r="D4683" t="s">
        <v>453</v>
      </c>
    </row>
    <row r="4684" spans="1:4" x14ac:dyDescent="0.25">
      <c r="A4684">
        <v>72180121</v>
      </c>
      <c r="B4684">
        <v>2017</v>
      </c>
      <c r="C4684" t="s">
        <v>631</v>
      </c>
      <c r="D4684" t="s">
        <v>453</v>
      </c>
    </row>
    <row r="4685" spans="1:4" x14ac:dyDescent="0.25">
      <c r="A4685">
        <v>73181064</v>
      </c>
      <c r="B4685">
        <v>2017</v>
      </c>
      <c r="C4685" t="s">
        <v>6343</v>
      </c>
      <c r="D4685" t="s">
        <v>453</v>
      </c>
    </row>
    <row r="4686" spans="1:4" x14ac:dyDescent="0.25">
      <c r="A4686">
        <v>79170132</v>
      </c>
      <c r="B4686">
        <v>2017</v>
      </c>
      <c r="C4686" t="s">
        <v>8923</v>
      </c>
      <c r="D4686" t="s">
        <v>453</v>
      </c>
    </row>
    <row r="4687" spans="1:4" x14ac:dyDescent="0.25">
      <c r="A4687">
        <v>72180236</v>
      </c>
      <c r="B4687">
        <v>2017</v>
      </c>
      <c r="C4687" t="s">
        <v>631</v>
      </c>
      <c r="D4687" t="s">
        <v>5155</v>
      </c>
    </row>
    <row r="4688" spans="1:4" x14ac:dyDescent="0.25">
      <c r="A4688">
        <v>21171213</v>
      </c>
      <c r="B4688">
        <v>2017</v>
      </c>
      <c r="C4688" t="s">
        <v>631</v>
      </c>
      <c r="D4688" t="s">
        <v>3553</v>
      </c>
    </row>
    <row r="4689" spans="1:4" x14ac:dyDescent="0.25">
      <c r="A4689">
        <v>21171818</v>
      </c>
      <c r="B4689">
        <v>2017</v>
      </c>
      <c r="C4689" t="s">
        <v>631</v>
      </c>
      <c r="D4689" t="s">
        <v>3553</v>
      </c>
    </row>
    <row r="4690" spans="1:4" x14ac:dyDescent="0.25">
      <c r="A4690">
        <v>72180546</v>
      </c>
      <c r="B4690">
        <v>2017</v>
      </c>
      <c r="C4690" t="s">
        <v>631</v>
      </c>
      <c r="D4690" t="s">
        <v>6091</v>
      </c>
    </row>
    <row r="4691" spans="1:4" x14ac:dyDescent="0.25">
      <c r="A4691">
        <v>81170361</v>
      </c>
      <c r="B4691">
        <v>2017</v>
      </c>
      <c r="C4691" t="s">
        <v>345</v>
      </c>
      <c r="D4691" t="s">
        <v>506</v>
      </c>
    </row>
    <row r="4692" spans="1:4" x14ac:dyDescent="0.25">
      <c r="A4692">
        <v>22171911</v>
      </c>
      <c r="B4692">
        <v>2017</v>
      </c>
      <c r="C4692" t="s">
        <v>6343</v>
      </c>
      <c r="D4692" t="s">
        <v>7349</v>
      </c>
    </row>
    <row r="4693" spans="1:4" x14ac:dyDescent="0.25">
      <c r="A4693">
        <v>21171533</v>
      </c>
      <c r="B4693">
        <v>2017</v>
      </c>
      <c r="C4693" t="s">
        <v>631</v>
      </c>
      <c r="D4693" t="s">
        <v>3583</v>
      </c>
    </row>
    <row r="4694" spans="1:4" x14ac:dyDescent="0.25">
      <c r="A4694">
        <v>79170142</v>
      </c>
      <c r="B4694">
        <v>2017</v>
      </c>
      <c r="C4694" t="s">
        <v>8923</v>
      </c>
      <c r="D4694" t="s">
        <v>8942</v>
      </c>
    </row>
    <row r="4695" spans="1:4" x14ac:dyDescent="0.25">
      <c r="A4695">
        <v>73181648</v>
      </c>
      <c r="B4695">
        <v>2017</v>
      </c>
      <c r="C4695" t="s">
        <v>6343</v>
      </c>
      <c r="D4695" t="s">
        <v>8462</v>
      </c>
    </row>
    <row r="4696" spans="1:4" x14ac:dyDescent="0.25">
      <c r="A4696">
        <v>72180286</v>
      </c>
      <c r="B4696">
        <v>2017</v>
      </c>
      <c r="C4696" t="s">
        <v>631</v>
      </c>
      <c r="D4696" t="s">
        <v>1621</v>
      </c>
    </row>
    <row r="4697" spans="1:4" x14ac:dyDescent="0.25">
      <c r="A4697">
        <v>22171409</v>
      </c>
      <c r="B4697">
        <v>2017</v>
      </c>
      <c r="C4697" t="s">
        <v>6343</v>
      </c>
      <c r="D4697" t="s">
        <v>1621</v>
      </c>
    </row>
    <row r="4698" spans="1:4" x14ac:dyDescent="0.25">
      <c r="A4698">
        <v>73181420</v>
      </c>
      <c r="B4698">
        <v>2017</v>
      </c>
      <c r="C4698" t="s">
        <v>6343</v>
      </c>
      <c r="D4698" t="s">
        <v>1621</v>
      </c>
    </row>
    <row r="4699" spans="1:4" x14ac:dyDescent="0.25">
      <c r="A4699">
        <v>73181532</v>
      </c>
      <c r="B4699">
        <v>2017</v>
      </c>
      <c r="C4699" t="s">
        <v>6343</v>
      </c>
      <c r="D4699" t="s">
        <v>1621</v>
      </c>
    </row>
    <row r="4700" spans="1:4" x14ac:dyDescent="0.25">
      <c r="A4700">
        <v>50170145</v>
      </c>
      <c r="B4700">
        <v>2017</v>
      </c>
      <c r="C4700" t="s">
        <v>8680</v>
      </c>
      <c r="D4700" t="s">
        <v>8754</v>
      </c>
    </row>
    <row r="4701" spans="1:4" x14ac:dyDescent="0.25">
      <c r="A4701">
        <v>22170327</v>
      </c>
      <c r="B4701">
        <v>2017</v>
      </c>
      <c r="C4701" t="s">
        <v>6343</v>
      </c>
      <c r="D4701" t="s">
        <v>6813</v>
      </c>
    </row>
    <row r="4702" spans="1:4" x14ac:dyDescent="0.25">
      <c r="A4702">
        <v>22170543</v>
      </c>
      <c r="B4702">
        <v>2017</v>
      </c>
      <c r="C4702" t="s">
        <v>6343</v>
      </c>
      <c r="D4702" t="s">
        <v>7302</v>
      </c>
    </row>
    <row r="4703" spans="1:4" x14ac:dyDescent="0.25">
      <c r="A4703">
        <v>73181209</v>
      </c>
      <c r="B4703">
        <v>2017</v>
      </c>
      <c r="C4703" t="s">
        <v>6343</v>
      </c>
      <c r="D4703" t="s">
        <v>7302</v>
      </c>
    </row>
    <row r="4704" spans="1:4" x14ac:dyDescent="0.25">
      <c r="A4704">
        <v>73181035</v>
      </c>
      <c r="B4704">
        <v>2017</v>
      </c>
      <c r="C4704" t="s">
        <v>6343</v>
      </c>
      <c r="D4704" t="s">
        <v>7302</v>
      </c>
    </row>
    <row r="4705" spans="1:4" x14ac:dyDescent="0.25">
      <c r="A4705">
        <v>79170019</v>
      </c>
      <c r="B4705">
        <v>2017</v>
      </c>
      <c r="C4705" t="s">
        <v>8923</v>
      </c>
      <c r="D4705" t="s">
        <v>8938</v>
      </c>
    </row>
    <row r="4706" spans="1:4" x14ac:dyDescent="0.25">
      <c r="A4706">
        <v>79170043</v>
      </c>
      <c r="B4706">
        <v>2017</v>
      </c>
      <c r="C4706" t="s">
        <v>8923</v>
      </c>
      <c r="D4706" t="s">
        <v>8938</v>
      </c>
    </row>
    <row r="4707" spans="1:4" x14ac:dyDescent="0.25">
      <c r="A4707">
        <v>73180884</v>
      </c>
      <c r="B4707">
        <v>2017</v>
      </c>
      <c r="C4707" t="s">
        <v>6343</v>
      </c>
      <c r="D4707" t="s">
        <v>6636</v>
      </c>
    </row>
    <row r="4708" spans="1:4" x14ac:dyDescent="0.25">
      <c r="A4708">
        <v>22170167</v>
      </c>
      <c r="B4708">
        <v>2017</v>
      </c>
      <c r="C4708" t="s">
        <v>6343</v>
      </c>
      <c r="D4708" t="s">
        <v>7290</v>
      </c>
    </row>
    <row r="4709" spans="1:4" x14ac:dyDescent="0.25">
      <c r="A4709">
        <v>79170109</v>
      </c>
      <c r="B4709">
        <v>2017</v>
      </c>
      <c r="C4709" t="s">
        <v>8923</v>
      </c>
      <c r="D4709" t="s">
        <v>7440</v>
      </c>
    </row>
    <row r="4710" spans="1:4" x14ac:dyDescent="0.25">
      <c r="A4710">
        <v>73180309</v>
      </c>
      <c r="B4710">
        <v>2017</v>
      </c>
      <c r="C4710" t="s">
        <v>6343</v>
      </c>
      <c r="D4710" t="s">
        <v>7789</v>
      </c>
    </row>
    <row r="4711" spans="1:4" x14ac:dyDescent="0.25">
      <c r="A4711">
        <v>79170152</v>
      </c>
      <c r="B4711">
        <v>2017</v>
      </c>
      <c r="C4711" t="s">
        <v>8923</v>
      </c>
      <c r="D4711" t="s">
        <v>949</v>
      </c>
    </row>
    <row r="4712" spans="1:4" x14ac:dyDescent="0.25">
      <c r="A4712">
        <v>79170154</v>
      </c>
      <c r="B4712">
        <v>2017</v>
      </c>
      <c r="C4712" t="s">
        <v>8923</v>
      </c>
      <c r="D4712" t="s">
        <v>949</v>
      </c>
    </row>
    <row r="4713" spans="1:4" x14ac:dyDescent="0.25">
      <c r="A4713">
        <v>79170185</v>
      </c>
      <c r="B4713">
        <v>2017</v>
      </c>
      <c r="C4713" t="s">
        <v>8923</v>
      </c>
      <c r="D4713" t="s">
        <v>949</v>
      </c>
    </row>
    <row r="4714" spans="1:4" x14ac:dyDescent="0.25">
      <c r="A4714">
        <v>79170101</v>
      </c>
      <c r="B4714">
        <v>2017</v>
      </c>
      <c r="C4714" t="s">
        <v>8923</v>
      </c>
      <c r="D4714" t="s">
        <v>8934</v>
      </c>
    </row>
    <row r="4715" spans="1:4" x14ac:dyDescent="0.25">
      <c r="A4715">
        <v>79170053</v>
      </c>
      <c r="B4715">
        <v>2017</v>
      </c>
      <c r="C4715" t="s">
        <v>8923</v>
      </c>
      <c r="D4715" t="s">
        <v>8934</v>
      </c>
    </row>
    <row r="4716" spans="1:4" x14ac:dyDescent="0.25">
      <c r="A4716">
        <v>79170207</v>
      </c>
      <c r="B4716">
        <v>2017</v>
      </c>
      <c r="C4716" t="s">
        <v>8923</v>
      </c>
      <c r="D4716" t="s">
        <v>8934</v>
      </c>
    </row>
    <row r="4717" spans="1:4" x14ac:dyDescent="0.25">
      <c r="A4717">
        <v>79170119</v>
      </c>
      <c r="B4717">
        <v>2017</v>
      </c>
      <c r="C4717" t="s">
        <v>8923</v>
      </c>
      <c r="D4717" t="s">
        <v>9048</v>
      </c>
    </row>
    <row r="4718" spans="1:4" x14ac:dyDescent="0.25">
      <c r="A4718">
        <v>73181397</v>
      </c>
      <c r="B4718">
        <v>2017</v>
      </c>
      <c r="C4718" t="s">
        <v>6343</v>
      </c>
      <c r="D4718" t="s">
        <v>8137</v>
      </c>
    </row>
    <row r="4719" spans="1:4" x14ac:dyDescent="0.25">
      <c r="A4719">
        <v>21171099</v>
      </c>
      <c r="B4719">
        <v>2017</v>
      </c>
      <c r="C4719" t="s">
        <v>631</v>
      </c>
      <c r="D4719" t="s">
        <v>1089</v>
      </c>
    </row>
    <row r="4720" spans="1:4" x14ac:dyDescent="0.25">
      <c r="A4720">
        <v>72180413</v>
      </c>
      <c r="B4720">
        <v>2017</v>
      </c>
      <c r="C4720" t="s">
        <v>631</v>
      </c>
      <c r="D4720" t="s">
        <v>2430</v>
      </c>
    </row>
    <row r="4721" spans="1:4" x14ac:dyDescent="0.25">
      <c r="A4721">
        <v>21171485</v>
      </c>
      <c r="B4721">
        <v>2017</v>
      </c>
      <c r="C4721" t="s">
        <v>631</v>
      </c>
      <c r="D4721" t="s">
        <v>1104</v>
      </c>
    </row>
    <row r="4722" spans="1:4" x14ac:dyDescent="0.25">
      <c r="A4722">
        <v>81170267</v>
      </c>
      <c r="B4722">
        <v>2017</v>
      </c>
      <c r="C4722" t="s">
        <v>345</v>
      </c>
      <c r="D4722" t="s">
        <v>358</v>
      </c>
    </row>
    <row r="4723" spans="1:4" x14ac:dyDescent="0.25">
      <c r="A4723">
        <v>21170070</v>
      </c>
      <c r="B4723">
        <v>2017</v>
      </c>
      <c r="C4723" t="s">
        <v>631</v>
      </c>
      <c r="D4723" t="s">
        <v>5877</v>
      </c>
    </row>
    <row r="4724" spans="1:4" x14ac:dyDescent="0.25">
      <c r="A4724">
        <v>21171493</v>
      </c>
      <c r="B4724">
        <v>2017</v>
      </c>
      <c r="C4724" t="s">
        <v>631</v>
      </c>
      <c r="D4724" t="s">
        <v>2032</v>
      </c>
    </row>
    <row r="4725" spans="1:4" x14ac:dyDescent="0.25">
      <c r="A4725">
        <v>22171385</v>
      </c>
      <c r="B4725">
        <v>2017</v>
      </c>
      <c r="C4725" t="s">
        <v>6343</v>
      </c>
      <c r="D4725" t="s">
        <v>6825</v>
      </c>
    </row>
    <row r="4726" spans="1:4" x14ac:dyDescent="0.25">
      <c r="A4726">
        <v>72180113</v>
      </c>
      <c r="B4726">
        <v>2017</v>
      </c>
      <c r="C4726" t="s">
        <v>631</v>
      </c>
      <c r="D4726" t="s">
        <v>5129</v>
      </c>
    </row>
    <row r="4727" spans="1:4" x14ac:dyDescent="0.25">
      <c r="A4727">
        <v>21171453</v>
      </c>
      <c r="B4727">
        <v>2017</v>
      </c>
      <c r="C4727" t="s">
        <v>631</v>
      </c>
      <c r="D4727" t="s">
        <v>3574</v>
      </c>
    </row>
    <row r="4728" spans="1:4" x14ac:dyDescent="0.25">
      <c r="A4728">
        <v>22171143</v>
      </c>
      <c r="B4728">
        <v>2017</v>
      </c>
      <c r="C4728" t="s">
        <v>6343</v>
      </c>
      <c r="D4728" t="s">
        <v>3022</v>
      </c>
    </row>
    <row r="4729" spans="1:4" x14ac:dyDescent="0.25">
      <c r="A4729">
        <v>77180143</v>
      </c>
      <c r="B4729">
        <v>2017</v>
      </c>
      <c r="C4729" t="s">
        <v>8680</v>
      </c>
      <c r="D4729" t="s">
        <v>8728</v>
      </c>
    </row>
    <row r="4730" spans="1:4" x14ac:dyDescent="0.25">
      <c r="A4730">
        <v>73180787</v>
      </c>
      <c r="B4730">
        <v>2017</v>
      </c>
      <c r="C4730" t="s">
        <v>6343</v>
      </c>
      <c r="D4730" t="s">
        <v>6352</v>
      </c>
    </row>
    <row r="4731" spans="1:4" x14ac:dyDescent="0.25">
      <c r="A4731">
        <v>21170695</v>
      </c>
      <c r="B4731">
        <v>2017</v>
      </c>
      <c r="C4731" t="s">
        <v>631</v>
      </c>
      <c r="D4731" t="s">
        <v>5927</v>
      </c>
    </row>
    <row r="4732" spans="1:4" x14ac:dyDescent="0.25">
      <c r="A4732">
        <v>72180386</v>
      </c>
      <c r="B4732">
        <v>2017</v>
      </c>
      <c r="C4732" t="s">
        <v>631</v>
      </c>
      <c r="D4732" t="s">
        <v>5188</v>
      </c>
    </row>
    <row r="4733" spans="1:4" x14ac:dyDescent="0.25">
      <c r="A4733">
        <v>21170749</v>
      </c>
      <c r="B4733">
        <v>2017</v>
      </c>
      <c r="C4733" t="s">
        <v>631</v>
      </c>
      <c r="D4733" t="s">
        <v>2016</v>
      </c>
    </row>
    <row r="4734" spans="1:4" x14ac:dyDescent="0.25">
      <c r="A4734">
        <v>72180466</v>
      </c>
      <c r="B4734">
        <v>2017</v>
      </c>
      <c r="C4734" t="s">
        <v>631</v>
      </c>
      <c r="D4734" t="s">
        <v>5204</v>
      </c>
    </row>
    <row r="4735" spans="1:4" x14ac:dyDescent="0.25">
      <c r="A4735">
        <v>21171812</v>
      </c>
      <c r="B4735">
        <v>2017</v>
      </c>
      <c r="C4735" t="s">
        <v>631</v>
      </c>
      <c r="D4735" t="s">
        <v>2038</v>
      </c>
    </row>
    <row r="4736" spans="1:4" x14ac:dyDescent="0.25">
      <c r="A4736">
        <v>81170325</v>
      </c>
      <c r="B4736">
        <v>2017</v>
      </c>
      <c r="C4736" t="s">
        <v>345</v>
      </c>
      <c r="D4736" t="s">
        <v>499</v>
      </c>
    </row>
    <row r="4737" spans="1:4" x14ac:dyDescent="0.25">
      <c r="A4737">
        <v>21170479</v>
      </c>
      <c r="B4737">
        <v>2017</v>
      </c>
      <c r="C4737" t="s">
        <v>631</v>
      </c>
      <c r="D4737" t="s">
        <v>709</v>
      </c>
    </row>
    <row r="4738" spans="1:4" x14ac:dyDescent="0.25">
      <c r="A4738">
        <v>21170427</v>
      </c>
      <c r="B4738">
        <v>2017</v>
      </c>
      <c r="C4738" t="s">
        <v>631</v>
      </c>
      <c r="D4738" t="s">
        <v>12</v>
      </c>
    </row>
    <row r="4739" spans="1:4" x14ac:dyDescent="0.25">
      <c r="A4739">
        <v>21170501</v>
      </c>
      <c r="B4739">
        <v>2017</v>
      </c>
      <c r="C4739" t="s">
        <v>631</v>
      </c>
      <c r="D4739" t="s">
        <v>12</v>
      </c>
    </row>
    <row r="4740" spans="1:4" x14ac:dyDescent="0.25">
      <c r="A4740">
        <v>21170382</v>
      </c>
      <c r="B4740">
        <v>2017</v>
      </c>
      <c r="C4740" t="s">
        <v>631</v>
      </c>
      <c r="D4740" t="s">
        <v>3480</v>
      </c>
    </row>
    <row r="4741" spans="1:4" x14ac:dyDescent="0.25">
      <c r="A4741">
        <v>21171360</v>
      </c>
      <c r="B4741">
        <v>2017</v>
      </c>
      <c r="C4741" t="s">
        <v>631</v>
      </c>
      <c r="D4741" t="s">
        <v>1101</v>
      </c>
    </row>
    <row r="4742" spans="1:4" x14ac:dyDescent="0.25">
      <c r="A4742">
        <v>21170437</v>
      </c>
      <c r="B4742">
        <v>2017</v>
      </c>
      <c r="C4742" t="s">
        <v>631</v>
      </c>
      <c r="D4742" t="s">
        <v>3485</v>
      </c>
    </row>
    <row r="4743" spans="1:4" x14ac:dyDescent="0.25">
      <c r="A4743">
        <v>72180006</v>
      </c>
      <c r="B4743">
        <v>2017</v>
      </c>
      <c r="C4743" t="s">
        <v>631</v>
      </c>
      <c r="D4743" t="s">
        <v>5104</v>
      </c>
    </row>
    <row r="4744" spans="1:4" x14ac:dyDescent="0.25">
      <c r="A4744">
        <v>73180814</v>
      </c>
      <c r="B4744">
        <v>2017</v>
      </c>
      <c r="C4744" t="s">
        <v>6343</v>
      </c>
      <c r="D4744" t="s">
        <v>8083</v>
      </c>
    </row>
    <row r="4745" spans="1:4" x14ac:dyDescent="0.25">
      <c r="A4745">
        <v>21171903</v>
      </c>
      <c r="B4745">
        <v>2017</v>
      </c>
      <c r="C4745" t="s">
        <v>631</v>
      </c>
      <c r="D4745" t="s">
        <v>3614</v>
      </c>
    </row>
    <row r="4746" spans="1:4" x14ac:dyDescent="0.25">
      <c r="A4746">
        <v>72180185</v>
      </c>
      <c r="B4746">
        <v>2017</v>
      </c>
      <c r="C4746" t="s">
        <v>631</v>
      </c>
      <c r="D4746" t="s">
        <v>5145</v>
      </c>
    </row>
    <row r="4747" spans="1:4" x14ac:dyDescent="0.25">
      <c r="A4747">
        <v>21170665</v>
      </c>
      <c r="B4747">
        <v>2017</v>
      </c>
      <c r="C4747" t="s">
        <v>631</v>
      </c>
      <c r="D4747" t="s">
        <v>3510</v>
      </c>
    </row>
    <row r="4748" spans="1:4" x14ac:dyDescent="0.25">
      <c r="A4748">
        <v>22171623</v>
      </c>
      <c r="B4748">
        <v>2017</v>
      </c>
      <c r="C4748" t="s">
        <v>6343</v>
      </c>
      <c r="D4748" t="s">
        <v>7340</v>
      </c>
    </row>
    <row r="4749" spans="1:4" x14ac:dyDescent="0.25">
      <c r="A4749">
        <v>21170258</v>
      </c>
      <c r="B4749">
        <v>2017</v>
      </c>
      <c r="C4749" t="s">
        <v>631</v>
      </c>
      <c r="D4749" t="s">
        <v>5894</v>
      </c>
    </row>
    <row r="4750" spans="1:4" x14ac:dyDescent="0.25">
      <c r="A4750">
        <v>21171023</v>
      </c>
      <c r="B4750">
        <v>2017</v>
      </c>
      <c r="C4750" t="s">
        <v>631</v>
      </c>
      <c r="D4750" t="s">
        <v>3531</v>
      </c>
    </row>
    <row r="4751" spans="1:4" x14ac:dyDescent="0.25">
      <c r="A4751">
        <v>72180322</v>
      </c>
      <c r="B4751">
        <v>2017</v>
      </c>
      <c r="C4751" t="s">
        <v>631</v>
      </c>
      <c r="D4751" t="s">
        <v>5171</v>
      </c>
    </row>
    <row r="4752" spans="1:4" x14ac:dyDescent="0.25">
      <c r="A4752">
        <v>73180135</v>
      </c>
      <c r="B4752">
        <v>2017</v>
      </c>
      <c r="C4752" t="s">
        <v>6343</v>
      </c>
      <c r="D4752" t="s">
        <v>8026</v>
      </c>
    </row>
    <row r="4753" spans="1:4" x14ac:dyDescent="0.25">
      <c r="A4753">
        <v>21170634</v>
      </c>
      <c r="B4753">
        <v>2017</v>
      </c>
      <c r="C4753" t="s">
        <v>631</v>
      </c>
      <c r="D4753" t="s">
        <v>3506</v>
      </c>
    </row>
    <row r="4754" spans="1:4" x14ac:dyDescent="0.25">
      <c r="A4754">
        <v>21170325</v>
      </c>
      <c r="B4754">
        <v>2017</v>
      </c>
      <c r="C4754" t="s">
        <v>631</v>
      </c>
      <c r="D4754" t="s">
        <v>24</v>
      </c>
    </row>
    <row r="4755" spans="1:4" x14ac:dyDescent="0.25">
      <c r="A4755">
        <v>21171234</v>
      </c>
      <c r="B4755">
        <v>2017</v>
      </c>
      <c r="C4755" t="s">
        <v>631</v>
      </c>
      <c r="D4755" t="s">
        <v>24</v>
      </c>
    </row>
    <row r="4756" spans="1:4" x14ac:dyDescent="0.25">
      <c r="A4756">
        <v>21171272</v>
      </c>
      <c r="B4756">
        <v>2017</v>
      </c>
      <c r="C4756" t="s">
        <v>631</v>
      </c>
      <c r="D4756" t="s">
        <v>24</v>
      </c>
    </row>
    <row r="4757" spans="1:4" x14ac:dyDescent="0.25">
      <c r="A4757">
        <v>22170834</v>
      </c>
      <c r="B4757">
        <v>2017</v>
      </c>
      <c r="C4757" t="s">
        <v>6343</v>
      </c>
      <c r="D4757" t="s">
        <v>24</v>
      </c>
    </row>
    <row r="4758" spans="1:4" x14ac:dyDescent="0.25">
      <c r="A4758">
        <v>74180099</v>
      </c>
      <c r="B4758">
        <v>2017</v>
      </c>
      <c r="C4758" t="s">
        <v>9152</v>
      </c>
      <c r="D4758" t="s">
        <v>24</v>
      </c>
    </row>
    <row r="4759" spans="1:4" x14ac:dyDescent="0.25">
      <c r="A4759">
        <v>74180106</v>
      </c>
      <c r="B4759">
        <v>2017</v>
      </c>
      <c r="C4759" t="s">
        <v>9152</v>
      </c>
      <c r="D4759" t="s">
        <v>9223</v>
      </c>
    </row>
    <row r="4760" spans="1:4" x14ac:dyDescent="0.25">
      <c r="A4760">
        <v>21171591</v>
      </c>
      <c r="B4760">
        <v>2017</v>
      </c>
      <c r="C4760" t="s">
        <v>631</v>
      </c>
      <c r="D4760" t="s">
        <v>3588</v>
      </c>
    </row>
    <row r="4761" spans="1:4" x14ac:dyDescent="0.25">
      <c r="A4761">
        <v>21171608</v>
      </c>
      <c r="B4761">
        <v>2017</v>
      </c>
      <c r="C4761" t="s">
        <v>631</v>
      </c>
      <c r="D4761" t="s">
        <v>3589</v>
      </c>
    </row>
    <row r="4762" spans="1:4" x14ac:dyDescent="0.25">
      <c r="A4762">
        <v>21170053</v>
      </c>
      <c r="B4762">
        <v>2017</v>
      </c>
      <c r="C4762" t="s">
        <v>631</v>
      </c>
      <c r="D4762" t="s">
        <v>1031</v>
      </c>
    </row>
    <row r="4763" spans="1:4" x14ac:dyDescent="0.25">
      <c r="A4763">
        <v>22171817</v>
      </c>
      <c r="B4763">
        <v>2017</v>
      </c>
      <c r="C4763" t="s">
        <v>6343</v>
      </c>
      <c r="D4763" t="s">
        <v>1031</v>
      </c>
    </row>
    <row r="4764" spans="1:4" x14ac:dyDescent="0.25">
      <c r="A4764">
        <v>74180065</v>
      </c>
      <c r="B4764">
        <v>2017</v>
      </c>
      <c r="C4764" t="s">
        <v>9152</v>
      </c>
      <c r="D4764" t="s">
        <v>1031</v>
      </c>
    </row>
    <row r="4765" spans="1:4" x14ac:dyDescent="0.25">
      <c r="A4765">
        <v>74180100</v>
      </c>
      <c r="B4765">
        <v>2017</v>
      </c>
      <c r="C4765" t="s">
        <v>9152</v>
      </c>
      <c r="D4765" t="s">
        <v>1031</v>
      </c>
    </row>
    <row r="4766" spans="1:4" x14ac:dyDescent="0.25">
      <c r="A4766">
        <v>74180007</v>
      </c>
      <c r="B4766">
        <v>2017</v>
      </c>
      <c r="C4766" t="s">
        <v>9152</v>
      </c>
      <c r="D4766" t="s">
        <v>9199</v>
      </c>
    </row>
    <row r="4767" spans="1:4" x14ac:dyDescent="0.25">
      <c r="A4767">
        <v>73181353</v>
      </c>
      <c r="B4767">
        <v>2017</v>
      </c>
      <c r="C4767" t="s">
        <v>6343</v>
      </c>
      <c r="D4767" t="s">
        <v>8132</v>
      </c>
    </row>
    <row r="4768" spans="1:4" x14ac:dyDescent="0.25">
      <c r="A4768">
        <v>72180269</v>
      </c>
      <c r="B4768">
        <v>2017</v>
      </c>
      <c r="C4768" t="s">
        <v>631</v>
      </c>
      <c r="D4768" t="s">
        <v>1628</v>
      </c>
    </row>
    <row r="4769" spans="1:4" x14ac:dyDescent="0.25">
      <c r="A4769">
        <v>22171533</v>
      </c>
      <c r="B4769">
        <v>2017</v>
      </c>
      <c r="C4769" t="s">
        <v>6343</v>
      </c>
      <c r="D4769" t="s">
        <v>7336</v>
      </c>
    </row>
    <row r="4770" spans="1:4" x14ac:dyDescent="0.25">
      <c r="A4770">
        <v>81170395</v>
      </c>
      <c r="B4770">
        <v>2017</v>
      </c>
      <c r="C4770" t="s">
        <v>345</v>
      </c>
      <c r="D4770" t="s">
        <v>513</v>
      </c>
    </row>
    <row r="4771" spans="1:4" x14ac:dyDescent="0.25">
      <c r="A4771">
        <v>21171331</v>
      </c>
      <c r="B4771">
        <v>2017</v>
      </c>
      <c r="C4771" t="s">
        <v>631</v>
      </c>
      <c r="D4771" t="s">
        <v>3558</v>
      </c>
    </row>
    <row r="4772" spans="1:4" x14ac:dyDescent="0.25">
      <c r="A4772">
        <v>21170592</v>
      </c>
      <c r="B4772">
        <v>2017</v>
      </c>
      <c r="C4772" t="s">
        <v>631</v>
      </c>
      <c r="D4772" t="s">
        <v>1083</v>
      </c>
    </row>
    <row r="4773" spans="1:4" x14ac:dyDescent="0.25">
      <c r="A4773">
        <v>22170904</v>
      </c>
      <c r="B4773">
        <v>2017</v>
      </c>
      <c r="C4773" t="s">
        <v>6343</v>
      </c>
      <c r="D4773" t="s">
        <v>6458</v>
      </c>
    </row>
    <row r="4774" spans="1:4" x14ac:dyDescent="0.25">
      <c r="A4774">
        <v>74180078</v>
      </c>
      <c r="B4774">
        <v>2017</v>
      </c>
      <c r="C4774" t="s">
        <v>9152</v>
      </c>
      <c r="D4774" t="s">
        <v>3419</v>
      </c>
    </row>
    <row r="4775" spans="1:4" x14ac:dyDescent="0.25">
      <c r="A4775">
        <v>21170475</v>
      </c>
      <c r="B4775">
        <v>2017</v>
      </c>
      <c r="C4775" t="s">
        <v>631</v>
      </c>
      <c r="D4775" t="s">
        <v>3489</v>
      </c>
    </row>
    <row r="4776" spans="1:4" x14ac:dyDescent="0.25">
      <c r="A4776">
        <v>21171229</v>
      </c>
      <c r="B4776">
        <v>2017</v>
      </c>
      <c r="C4776" t="s">
        <v>631</v>
      </c>
      <c r="D4776" t="s">
        <v>3555</v>
      </c>
    </row>
    <row r="4777" spans="1:4" x14ac:dyDescent="0.25">
      <c r="A4777">
        <v>22171426</v>
      </c>
      <c r="B4777">
        <v>2017</v>
      </c>
      <c r="C4777" t="s">
        <v>6343</v>
      </c>
      <c r="D4777" t="s">
        <v>7330</v>
      </c>
    </row>
    <row r="4778" spans="1:4" x14ac:dyDescent="0.25">
      <c r="A4778">
        <v>21171309</v>
      </c>
      <c r="B4778">
        <v>2017</v>
      </c>
      <c r="C4778" t="s">
        <v>631</v>
      </c>
      <c r="D4778" t="s">
        <v>3557</v>
      </c>
    </row>
    <row r="4779" spans="1:4" x14ac:dyDescent="0.25">
      <c r="A4779">
        <v>81170324</v>
      </c>
      <c r="B4779">
        <v>2017</v>
      </c>
      <c r="C4779" t="s">
        <v>345</v>
      </c>
      <c r="D4779" t="s">
        <v>498</v>
      </c>
    </row>
    <row r="4780" spans="1:4" x14ac:dyDescent="0.25">
      <c r="A4780">
        <v>21170690</v>
      </c>
      <c r="B4780">
        <v>2017</v>
      </c>
      <c r="C4780" t="s">
        <v>631</v>
      </c>
      <c r="D4780" t="s">
        <v>5925</v>
      </c>
    </row>
    <row r="4781" spans="1:4" x14ac:dyDescent="0.25">
      <c r="A4781">
        <v>21170872</v>
      </c>
      <c r="B4781">
        <v>2017</v>
      </c>
      <c r="C4781" t="s">
        <v>631</v>
      </c>
      <c r="D4781" t="s">
        <v>5941</v>
      </c>
    </row>
    <row r="4782" spans="1:4" x14ac:dyDescent="0.25">
      <c r="A4782">
        <v>21171345</v>
      </c>
      <c r="B4782">
        <v>2017</v>
      </c>
      <c r="C4782" t="s">
        <v>631</v>
      </c>
      <c r="D4782" t="s">
        <v>1099</v>
      </c>
    </row>
    <row r="4783" spans="1:4" x14ac:dyDescent="0.25">
      <c r="A4783">
        <v>74180044</v>
      </c>
      <c r="B4783">
        <v>2017</v>
      </c>
      <c r="C4783" t="s">
        <v>9152</v>
      </c>
      <c r="D4783" t="s">
        <v>9214</v>
      </c>
    </row>
    <row r="4784" spans="1:4" x14ac:dyDescent="0.25">
      <c r="A4784">
        <v>21172039</v>
      </c>
      <c r="B4784">
        <v>2017</v>
      </c>
      <c r="C4784" t="s">
        <v>631</v>
      </c>
      <c r="D4784" t="s">
        <v>3628</v>
      </c>
    </row>
    <row r="4785" spans="1:4" x14ac:dyDescent="0.25">
      <c r="A4785">
        <v>21170045</v>
      </c>
      <c r="B4785">
        <v>2017</v>
      </c>
      <c r="C4785" t="s">
        <v>631</v>
      </c>
      <c r="D4785" t="s">
        <v>3456</v>
      </c>
    </row>
    <row r="4786" spans="1:4" x14ac:dyDescent="0.25">
      <c r="A4786">
        <v>21171394</v>
      </c>
      <c r="B4786">
        <v>2017</v>
      </c>
      <c r="C4786" t="s">
        <v>631</v>
      </c>
      <c r="D4786" t="s">
        <v>607</v>
      </c>
    </row>
    <row r="4787" spans="1:4" x14ac:dyDescent="0.25">
      <c r="A4787">
        <v>21170550</v>
      </c>
      <c r="B4787">
        <v>2017</v>
      </c>
      <c r="C4787" t="s">
        <v>631</v>
      </c>
      <c r="D4787" t="s">
        <v>607</v>
      </c>
    </row>
    <row r="4788" spans="1:4" x14ac:dyDescent="0.25">
      <c r="A4788">
        <v>22170804</v>
      </c>
      <c r="B4788">
        <v>2017</v>
      </c>
      <c r="C4788" t="s">
        <v>6343</v>
      </c>
      <c r="D4788" t="s">
        <v>607</v>
      </c>
    </row>
    <row r="4789" spans="1:4" x14ac:dyDescent="0.25">
      <c r="A4789">
        <v>22172133</v>
      </c>
      <c r="B4789">
        <v>2017</v>
      </c>
      <c r="C4789" t="s">
        <v>6343</v>
      </c>
      <c r="D4789" t="s">
        <v>607</v>
      </c>
    </row>
    <row r="4790" spans="1:4" x14ac:dyDescent="0.25">
      <c r="A4790">
        <v>21171016</v>
      </c>
      <c r="B4790">
        <v>2017</v>
      </c>
      <c r="C4790" t="s">
        <v>631</v>
      </c>
      <c r="D4790" t="s">
        <v>3528</v>
      </c>
    </row>
    <row r="4791" spans="1:4" x14ac:dyDescent="0.25">
      <c r="A4791">
        <v>21170779</v>
      </c>
      <c r="B4791">
        <v>2017</v>
      </c>
      <c r="C4791" t="s">
        <v>631</v>
      </c>
      <c r="D4791" t="s">
        <v>593</v>
      </c>
    </row>
    <row r="4792" spans="1:4" x14ac:dyDescent="0.25">
      <c r="A4792">
        <v>21171262</v>
      </c>
      <c r="B4792">
        <v>2017</v>
      </c>
      <c r="C4792" t="s">
        <v>631</v>
      </c>
      <c r="D4792" t="s">
        <v>593</v>
      </c>
    </row>
    <row r="4793" spans="1:4" x14ac:dyDescent="0.25">
      <c r="A4793">
        <v>21171194</v>
      </c>
      <c r="B4793">
        <v>2017</v>
      </c>
      <c r="C4793" t="s">
        <v>631</v>
      </c>
      <c r="D4793" t="s">
        <v>593</v>
      </c>
    </row>
    <row r="4794" spans="1:4" x14ac:dyDescent="0.25">
      <c r="A4794">
        <v>22171243</v>
      </c>
      <c r="B4794">
        <v>2017</v>
      </c>
      <c r="C4794" t="s">
        <v>6343</v>
      </c>
      <c r="D4794" t="s">
        <v>593</v>
      </c>
    </row>
    <row r="4795" spans="1:4" x14ac:dyDescent="0.25">
      <c r="A4795">
        <v>72180352</v>
      </c>
      <c r="B4795">
        <v>2017</v>
      </c>
      <c r="C4795" t="s">
        <v>631</v>
      </c>
      <c r="D4795" t="s">
        <v>5180</v>
      </c>
    </row>
    <row r="4796" spans="1:4" x14ac:dyDescent="0.25">
      <c r="A4796">
        <v>22171924</v>
      </c>
      <c r="B4796">
        <v>2017</v>
      </c>
      <c r="C4796" t="s">
        <v>6343</v>
      </c>
      <c r="D4796" t="s">
        <v>7350</v>
      </c>
    </row>
    <row r="4797" spans="1:4" x14ac:dyDescent="0.25">
      <c r="A4797">
        <v>22170315</v>
      </c>
      <c r="B4797">
        <v>2017</v>
      </c>
      <c r="C4797" t="s">
        <v>6343</v>
      </c>
      <c r="D4797" t="s">
        <v>7292</v>
      </c>
    </row>
    <row r="4798" spans="1:4" x14ac:dyDescent="0.25">
      <c r="A4798">
        <v>21171247</v>
      </c>
      <c r="B4798">
        <v>2017</v>
      </c>
      <c r="C4798" t="s">
        <v>631</v>
      </c>
      <c r="D4798" t="s">
        <v>716</v>
      </c>
    </row>
    <row r="4799" spans="1:4" x14ac:dyDescent="0.25">
      <c r="A4799">
        <v>72180302</v>
      </c>
      <c r="B4799">
        <v>2017</v>
      </c>
      <c r="C4799" t="s">
        <v>631</v>
      </c>
      <c r="D4799" t="s">
        <v>1491</v>
      </c>
    </row>
    <row r="4800" spans="1:4" x14ac:dyDescent="0.25">
      <c r="A4800">
        <v>22170507</v>
      </c>
      <c r="B4800">
        <v>2017</v>
      </c>
      <c r="C4800" t="s">
        <v>6343</v>
      </c>
      <c r="D4800" t="s">
        <v>133</v>
      </c>
    </row>
    <row r="4801" spans="1:4" x14ac:dyDescent="0.25">
      <c r="A4801">
        <v>21171870</v>
      </c>
      <c r="B4801">
        <v>2017</v>
      </c>
      <c r="C4801" t="s">
        <v>631</v>
      </c>
      <c r="D4801" t="s">
        <v>3755</v>
      </c>
    </row>
    <row r="4802" spans="1:4" x14ac:dyDescent="0.25">
      <c r="A4802">
        <v>81170182</v>
      </c>
      <c r="B4802">
        <v>2017</v>
      </c>
      <c r="C4802" t="s">
        <v>345</v>
      </c>
      <c r="D4802" t="s">
        <v>416</v>
      </c>
    </row>
    <row r="4803" spans="1:4" x14ac:dyDescent="0.25">
      <c r="A4803">
        <v>81170291</v>
      </c>
      <c r="B4803">
        <v>2017</v>
      </c>
      <c r="C4803" t="s">
        <v>345</v>
      </c>
      <c r="D4803" t="s">
        <v>416</v>
      </c>
    </row>
    <row r="4804" spans="1:4" x14ac:dyDescent="0.25">
      <c r="A4804">
        <v>21170977</v>
      </c>
      <c r="B4804">
        <v>2017</v>
      </c>
      <c r="C4804" t="s">
        <v>631</v>
      </c>
      <c r="D4804" t="s">
        <v>416</v>
      </c>
    </row>
    <row r="4805" spans="1:4" x14ac:dyDescent="0.25">
      <c r="A4805">
        <v>81170307</v>
      </c>
      <c r="B4805">
        <v>2017</v>
      </c>
      <c r="C4805" t="s">
        <v>345</v>
      </c>
      <c r="D4805" t="s">
        <v>495</v>
      </c>
    </row>
    <row r="4806" spans="1:4" x14ac:dyDescent="0.25">
      <c r="A4806">
        <v>73180444</v>
      </c>
      <c r="B4806">
        <v>2017</v>
      </c>
      <c r="C4806" t="s">
        <v>6343</v>
      </c>
      <c r="D4806" t="s">
        <v>3779</v>
      </c>
    </row>
    <row r="4807" spans="1:4" x14ac:dyDescent="0.25">
      <c r="A4807">
        <v>21171549</v>
      </c>
      <c r="B4807">
        <v>2017</v>
      </c>
      <c r="C4807" t="s">
        <v>631</v>
      </c>
      <c r="D4807" t="s">
        <v>1946</v>
      </c>
    </row>
    <row r="4808" spans="1:4" x14ac:dyDescent="0.25">
      <c r="A4808">
        <v>21170073</v>
      </c>
      <c r="B4808">
        <v>2017</v>
      </c>
      <c r="C4808" t="s">
        <v>631</v>
      </c>
      <c r="D4808" t="s">
        <v>1071</v>
      </c>
    </row>
    <row r="4809" spans="1:4" x14ac:dyDescent="0.25">
      <c r="A4809">
        <v>74180027</v>
      </c>
      <c r="B4809">
        <v>2017</v>
      </c>
      <c r="C4809" t="s">
        <v>9152</v>
      </c>
      <c r="D4809" t="s">
        <v>9208</v>
      </c>
    </row>
    <row r="4810" spans="1:4" x14ac:dyDescent="0.25">
      <c r="A4810">
        <v>81170367</v>
      </c>
      <c r="B4810">
        <v>2017</v>
      </c>
      <c r="C4810" t="s">
        <v>345</v>
      </c>
      <c r="D4810" t="s">
        <v>509</v>
      </c>
    </row>
    <row r="4811" spans="1:4" x14ac:dyDescent="0.25">
      <c r="A4811">
        <v>21170849</v>
      </c>
      <c r="B4811">
        <v>2017</v>
      </c>
      <c r="C4811" t="s">
        <v>631</v>
      </c>
      <c r="D4811" t="s">
        <v>5936</v>
      </c>
    </row>
    <row r="4812" spans="1:4" x14ac:dyDescent="0.25">
      <c r="A4812">
        <v>21171840</v>
      </c>
      <c r="B4812">
        <v>2017</v>
      </c>
      <c r="C4812" t="s">
        <v>631</v>
      </c>
      <c r="D4812" t="s">
        <v>417</v>
      </c>
    </row>
    <row r="4813" spans="1:4" x14ac:dyDescent="0.25">
      <c r="A4813">
        <v>21170306</v>
      </c>
      <c r="B4813">
        <v>2017</v>
      </c>
      <c r="C4813" t="s">
        <v>631</v>
      </c>
      <c r="D4813" t="s">
        <v>3476</v>
      </c>
    </row>
    <row r="4814" spans="1:4" x14ac:dyDescent="0.25">
      <c r="A4814">
        <v>21171084</v>
      </c>
      <c r="B4814">
        <v>2017</v>
      </c>
      <c r="C4814" t="s">
        <v>631</v>
      </c>
      <c r="D4814" t="s">
        <v>4376</v>
      </c>
    </row>
    <row r="4815" spans="1:4" x14ac:dyDescent="0.25">
      <c r="A4815">
        <v>81170234</v>
      </c>
      <c r="B4815">
        <v>2017</v>
      </c>
      <c r="C4815" t="s">
        <v>345</v>
      </c>
      <c r="D4815" t="s">
        <v>66</v>
      </c>
    </row>
    <row r="4816" spans="1:4" x14ac:dyDescent="0.25">
      <c r="A4816">
        <v>21171430</v>
      </c>
      <c r="B4816">
        <v>2017</v>
      </c>
      <c r="C4816" t="s">
        <v>631</v>
      </c>
      <c r="D4816" t="s">
        <v>66</v>
      </c>
    </row>
    <row r="4817" spans="1:4" x14ac:dyDescent="0.25">
      <c r="A4817">
        <v>21170742</v>
      </c>
      <c r="B4817">
        <v>2017</v>
      </c>
      <c r="C4817" t="s">
        <v>631</v>
      </c>
      <c r="D4817" t="s">
        <v>66</v>
      </c>
    </row>
    <row r="4818" spans="1:4" x14ac:dyDescent="0.25">
      <c r="A4818">
        <v>21171998</v>
      </c>
      <c r="B4818">
        <v>2017</v>
      </c>
      <c r="C4818" t="s">
        <v>631</v>
      </c>
      <c r="D4818" t="s">
        <v>3623</v>
      </c>
    </row>
    <row r="4819" spans="1:4" x14ac:dyDescent="0.25">
      <c r="A4819">
        <v>21170522</v>
      </c>
      <c r="B4819">
        <v>2017</v>
      </c>
      <c r="C4819" t="s">
        <v>631</v>
      </c>
      <c r="D4819" t="s">
        <v>3496</v>
      </c>
    </row>
    <row r="4820" spans="1:4" x14ac:dyDescent="0.25">
      <c r="A4820">
        <v>21172006</v>
      </c>
      <c r="B4820">
        <v>2017</v>
      </c>
      <c r="C4820" t="s">
        <v>631</v>
      </c>
      <c r="D4820" t="s">
        <v>1778</v>
      </c>
    </row>
    <row r="4821" spans="1:4" x14ac:dyDescent="0.25">
      <c r="A4821">
        <v>72180326</v>
      </c>
      <c r="B4821">
        <v>2017</v>
      </c>
      <c r="C4821" t="s">
        <v>631</v>
      </c>
      <c r="D4821" t="s">
        <v>1778</v>
      </c>
    </row>
    <row r="4822" spans="1:4" x14ac:dyDescent="0.25">
      <c r="A4822">
        <v>74180030</v>
      </c>
      <c r="B4822">
        <v>2017</v>
      </c>
      <c r="C4822" t="s">
        <v>9152</v>
      </c>
      <c r="D4822" t="s">
        <v>1778</v>
      </c>
    </row>
    <row r="4823" spans="1:4" x14ac:dyDescent="0.25">
      <c r="A4823">
        <v>21172087</v>
      </c>
      <c r="B4823">
        <v>2017</v>
      </c>
      <c r="C4823" t="s">
        <v>631</v>
      </c>
      <c r="D4823" t="s">
        <v>804</v>
      </c>
    </row>
    <row r="4824" spans="1:4" x14ac:dyDescent="0.25">
      <c r="A4824">
        <v>72180358</v>
      </c>
      <c r="B4824">
        <v>2017</v>
      </c>
      <c r="C4824" t="s">
        <v>631</v>
      </c>
      <c r="D4824" t="s">
        <v>804</v>
      </c>
    </row>
    <row r="4825" spans="1:4" x14ac:dyDescent="0.25">
      <c r="A4825">
        <v>21170900</v>
      </c>
      <c r="B4825">
        <v>2017</v>
      </c>
      <c r="C4825" t="s">
        <v>631</v>
      </c>
      <c r="D4825" t="s">
        <v>804</v>
      </c>
    </row>
    <row r="4826" spans="1:4" x14ac:dyDescent="0.25">
      <c r="A4826">
        <v>22171677</v>
      </c>
      <c r="B4826">
        <v>2017</v>
      </c>
      <c r="C4826" t="s">
        <v>6343</v>
      </c>
      <c r="D4826" t="s">
        <v>804</v>
      </c>
    </row>
    <row r="4827" spans="1:4" x14ac:dyDescent="0.25">
      <c r="A4827">
        <v>22170702</v>
      </c>
      <c r="B4827">
        <v>2017</v>
      </c>
      <c r="C4827" t="s">
        <v>6343</v>
      </c>
      <c r="D4827" t="s">
        <v>804</v>
      </c>
    </row>
    <row r="4828" spans="1:4" x14ac:dyDescent="0.25">
      <c r="A4828">
        <v>77180009</v>
      </c>
      <c r="B4828">
        <v>2017</v>
      </c>
      <c r="C4828" t="s">
        <v>8680</v>
      </c>
      <c r="D4828" t="s">
        <v>804</v>
      </c>
    </row>
    <row r="4829" spans="1:4" x14ac:dyDescent="0.25">
      <c r="A4829">
        <v>50170028</v>
      </c>
      <c r="B4829">
        <v>2017</v>
      </c>
      <c r="C4829" t="s">
        <v>8680</v>
      </c>
      <c r="D4829" t="s">
        <v>804</v>
      </c>
    </row>
    <row r="4830" spans="1:4" x14ac:dyDescent="0.25">
      <c r="A4830">
        <v>50170081</v>
      </c>
      <c r="B4830">
        <v>2017</v>
      </c>
      <c r="C4830" t="s">
        <v>8680</v>
      </c>
      <c r="D4830" t="s">
        <v>804</v>
      </c>
    </row>
    <row r="4831" spans="1:4" x14ac:dyDescent="0.25">
      <c r="A4831">
        <v>21170907</v>
      </c>
      <c r="B4831">
        <v>2017</v>
      </c>
      <c r="C4831" t="s">
        <v>631</v>
      </c>
      <c r="D4831" t="s">
        <v>1086</v>
      </c>
    </row>
    <row r="4832" spans="1:4" x14ac:dyDescent="0.25">
      <c r="A4832">
        <v>50170121</v>
      </c>
      <c r="B4832">
        <v>2017</v>
      </c>
      <c r="C4832" t="s">
        <v>8680</v>
      </c>
      <c r="D4832" t="s">
        <v>8832</v>
      </c>
    </row>
    <row r="4833" spans="1:4" x14ac:dyDescent="0.25">
      <c r="A4833">
        <v>50170033</v>
      </c>
      <c r="B4833">
        <v>2017</v>
      </c>
      <c r="C4833" t="s">
        <v>8680</v>
      </c>
      <c r="D4833" t="s">
        <v>1442</v>
      </c>
    </row>
    <row r="4834" spans="1:4" x14ac:dyDescent="0.25">
      <c r="A4834">
        <v>72180111</v>
      </c>
      <c r="B4834">
        <v>2017</v>
      </c>
      <c r="C4834" t="s">
        <v>631</v>
      </c>
      <c r="D4834" t="s">
        <v>231</v>
      </c>
    </row>
    <row r="4835" spans="1:4" x14ac:dyDescent="0.25">
      <c r="A4835">
        <v>21171555</v>
      </c>
      <c r="B4835">
        <v>2017</v>
      </c>
      <c r="C4835" t="s">
        <v>631</v>
      </c>
      <c r="D4835" t="s">
        <v>2034</v>
      </c>
    </row>
    <row r="4836" spans="1:4" x14ac:dyDescent="0.25">
      <c r="A4836">
        <v>22172216</v>
      </c>
      <c r="B4836">
        <v>2017</v>
      </c>
      <c r="C4836" t="s">
        <v>6343</v>
      </c>
      <c r="D4836" t="s">
        <v>6468</v>
      </c>
    </row>
    <row r="4837" spans="1:4" x14ac:dyDescent="0.25">
      <c r="A4837">
        <v>21170343</v>
      </c>
      <c r="B4837">
        <v>2017</v>
      </c>
      <c r="C4837" t="s">
        <v>631</v>
      </c>
      <c r="D4837" t="s">
        <v>1520</v>
      </c>
    </row>
    <row r="4838" spans="1:4" x14ac:dyDescent="0.25">
      <c r="A4838">
        <v>21170133</v>
      </c>
      <c r="B4838">
        <v>2017</v>
      </c>
      <c r="C4838" t="s">
        <v>631</v>
      </c>
      <c r="D4838" t="s">
        <v>1520</v>
      </c>
    </row>
    <row r="4839" spans="1:4" x14ac:dyDescent="0.25">
      <c r="A4839">
        <v>21170257</v>
      </c>
      <c r="B4839">
        <v>2017</v>
      </c>
      <c r="C4839" t="s">
        <v>631</v>
      </c>
      <c r="D4839" t="s">
        <v>1520</v>
      </c>
    </row>
    <row r="4840" spans="1:4" x14ac:dyDescent="0.25">
      <c r="A4840">
        <v>21170022</v>
      </c>
      <c r="B4840">
        <v>2017</v>
      </c>
      <c r="C4840" t="s">
        <v>631</v>
      </c>
      <c r="D4840" t="s">
        <v>1520</v>
      </c>
    </row>
    <row r="4841" spans="1:4" x14ac:dyDescent="0.25">
      <c r="A4841">
        <v>21170640</v>
      </c>
      <c r="B4841">
        <v>2017</v>
      </c>
      <c r="C4841" t="s">
        <v>631</v>
      </c>
      <c r="D4841" t="s">
        <v>1520</v>
      </c>
    </row>
    <row r="4842" spans="1:4" x14ac:dyDescent="0.25">
      <c r="A4842">
        <v>21170096</v>
      </c>
      <c r="B4842">
        <v>2017</v>
      </c>
      <c r="C4842" t="s">
        <v>631</v>
      </c>
      <c r="D4842" t="s">
        <v>1520</v>
      </c>
    </row>
    <row r="4843" spans="1:4" x14ac:dyDescent="0.25">
      <c r="A4843">
        <v>22172156</v>
      </c>
      <c r="B4843">
        <v>2017</v>
      </c>
      <c r="C4843" t="s">
        <v>6343</v>
      </c>
      <c r="D4843" t="s">
        <v>1520</v>
      </c>
    </row>
    <row r="4844" spans="1:4" x14ac:dyDescent="0.25">
      <c r="A4844">
        <v>73181572</v>
      </c>
      <c r="B4844">
        <v>2017</v>
      </c>
      <c r="C4844" t="s">
        <v>6343</v>
      </c>
      <c r="D4844" t="s">
        <v>1520</v>
      </c>
    </row>
    <row r="4845" spans="1:4" x14ac:dyDescent="0.25">
      <c r="A4845">
        <v>77180051</v>
      </c>
      <c r="B4845">
        <v>2017</v>
      </c>
      <c r="C4845" t="s">
        <v>8680</v>
      </c>
      <c r="D4845" t="s">
        <v>1520</v>
      </c>
    </row>
    <row r="4846" spans="1:4" x14ac:dyDescent="0.25">
      <c r="A4846">
        <v>72180467</v>
      </c>
      <c r="B4846">
        <v>2017</v>
      </c>
      <c r="C4846" t="s">
        <v>631</v>
      </c>
      <c r="D4846" t="s">
        <v>1833</v>
      </c>
    </row>
    <row r="4847" spans="1:4" x14ac:dyDescent="0.25">
      <c r="A4847">
        <v>72180046</v>
      </c>
      <c r="B4847">
        <v>2017</v>
      </c>
      <c r="C4847" t="s">
        <v>631</v>
      </c>
      <c r="D4847" t="s">
        <v>5112</v>
      </c>
    </row>
    <row r="4848" spans="1:4" x14ac:dyDescent="0.25">
      <c r="A4848">
        <v>22171593</v>
      </c>
      <c r="B4848">
        <v>2017</v>
      </c>
      <c r="C4848" t="s">
        <v>6343</v>
      </c>
      <c r="D4848" t="s">
        <v>1056</v>
      </c>
    </row>
    <row r="4849" spans="1:4" x14ac:dyDescent="0.25">
      <c r="A4849">
        <v>72180281</v>
      </c>
      <c r="B4849">
        <v>2017</v>
      </c>
      <c r="C4849" t="s">
        <v>631</v>
      </c>
      <c r="D4849" t="s">
        <v>4865</v>
      </c>
    </row>
    <row r="4850" spans="1:4" x14ac:dyDescent="0.25">
      <c r="A4850">
        <v>21170028</v>
      </c>
      <c r="B4850">
        <v>2017</v>
      </c>
      <c r="C4850" t="s">
        <v>631</v>
      </c>
      <c r="D4850" t="s">
        <v>2003</v>
      </c>
    </row>
    <row r="4851" spans="1:4" x14ac:dyDescent="0.25">
      <c r="A4851">
        <v>21171961</v>
      </c>
      <c r="B4851">
        <v>2017</v>
      </c>
      <c r="C4851" t="s">
        <v>631</v>
      </c>
      <c r="D4851" t="s">
        <v>1119</v>
      </c>
    </row>
    <row r="4852" spans="1:4" x14ac:dyDescent="0.25">
      <c r="A4852">
        <v>21170711</v>
      </c>
      <c r="B4852">
        <v>2017</v>
      </c>
      <c r="C4852" t="s">
        <v>631</v>
      </c>
      <c r="D4852" t="s">
        <v>2012</v>
      </c>
    </row>
    <row r="4853" spans="1:4" x14ac:dyDescent="0.25">
      <c r="A4853">
        <v>72180118</v>
      </c>
      <c r="B4853">
        <v>2017</v>
      </c>
      <c r="C4853" t="s">
        <v>631</v>
      </c>
      <c r="D4853" t="s">
        <v>4665</v>
      </c>
    </row>
    <row r="4854" spans="1:4" x14ac:dyDescent="0.25">
      <c r="A4854">
        <v>21170407</v>
      </c>
      <c r="B4854">
        <v>2017</v>
      </c>
      <c r="C4854" t="s">
        <v>631</v>
      </c>
      <c r="D4854" t="s">
        <v>1735</v>
      </c>
    </row>
    <row r="4855" spans="1:4" x14ac:dyDescent="0.25">
      <c r="A4855">
        <v>72180589</v>
      </c>
      <c r="B4855">
        <v>2017</v>
      </c>
      <c r="C4855" t="s">
        <v>631</v>
      </c>
      <c r="D4855" t="s">
        <v>5222</v>
      </c>
    </row>
    <row r="4856" spans="1:4" x14ac:dyDescent="0.25">
      <c r="A4856">
        <v>22171293</v>
      </c>
      <c r="B4856">
        <v>2017</v>
      </c>
      <c r="C4856" t="s">
        <v>6343</v>
      </c>
      <c r="D4856" t="s">
        <v>6824</v>
      </c>
    </row>
    <row r="4857" spans="1:4" x14ac:dyDescent="0.25">
      <c r="A4857">
        <v>21171335</v>
      </c>
      <c r="B4857">
        <v>2017</v>
      </c>
      <c r="C4857" t="s">
        <v>631</v>
      </c>
      <c r="D4857" t="s">
        <v>4256</v>
      </c>
    </row>
    <row r="4858" spans="1:4" x14ac:dyDescent="0.25">
      <c r="A4858">
        <v>81170365</v>
      </c>
      <c r="B4858">
        <v>2017</v>
      </c>
      <c r="C4858" t="s">
        <v>345</v>
      </c>
      <c r="D4858" t="s">
        <v>508</v>
      </c>
    </row>
    <row r="4859" spans="1:4" x14ac:dyDescent="0.25">
      <c r="A4859">
        <v>21171231</v>
      </c>
      <c r="B4859">
        <v>2017</v>
      </c>
      <c r="C4859" t="s">
        <v>631</v>
      </c>
      <c r="D4859" t="s">
        <v>1370</v>
      </c>
    </row>
    <row r="4860" spans="1:4" x14ac:dyDescent="0.25">
      <c r="A4860">
        <v>21171499</v>
      </c>
      <c r="B4860">
        <v>2017</v>
      </c>
      <c r="C4860" t="s">
        <v>631</v>
      </c>
      <c r="D4860" t="s">
        <v>2033</v>
      </c>
    </row>
    <row r="4861" spans="1:4" x14ac:dyDescent="0.25">
      <c r="A4861">
        <v>74180018</v>
      </c>
      <c r="B4861">
        <v>2017</v>
      </c>
      <c r="C4861" t="s">
        <v>9152</v>
      </c>
      <c r="D4861" t="s">
        <v>9204</v>
      </c>
    </row>
    <row r="4862" spans="1:4" x14ac:dyDescent="0.25">
      <c r="A4862">
        <v>21170867</v>
      </c>
      <c r="B4862">
        <v>2017</v>
      </c>
      <c r="C4862" t="s">
        <v>631</v>
      </c>
      <c r="D4862" t="s">
        <v>1085</v>
      </c>
    </row>
    <row r="4863" spans="1:4" x14ac:dyDescent="0.25">
      <c r="A4863">
        <v>21170055</v>
      </c>
      <c r="B4863">
        <v>2017</v>
      </c>
      <c r="C4863" t="s">
        <v>631</v>
      </c>
      <c r="D4863" t="s">
        <v>216</v>
      </c>
    </row>
    <row r="4864" spans="1:4" x14ac:dyDescent="0.25">
      <c r="A4864">
        <v>72180228</v>
      </c>
      <c r="B4864">
        <v>2017</v>
      </c>
      <c r="C4864" t="s">
        <v>631</v>
      </c>
      <c r="D4864" t="s">
        <v>5152</v>
      </c>
    </row>
    <row r="4865" spans="1:4" x14ac:dyDescent="0.25">
      <c r="A4865">
        <v>21171805</v>
      </c>
      <c r="B4865">
        <v>2017</v>
      </c>
      <c r="C4865" t="s">
        <v>631</v>
      </c>
      <c r="D4865" t="s">
        <v>1112</v>
      </c>
    </row>
    <row r="4866" spans="1:4" x14ac:dyDescent="0.25">
      <c r="A4866">
        <v>21171321</v>
      </c>
      <c r="B4866">
        <v>2017</v>
      </c>
      <c r="C4866" t="s">
        <v>631</v>
      </c>
      <c r="D4866" t="s">
        <v>1097</v>
      </c>
    </row>
    <row r="4867" spans="1:4" x14ac:dyDescent="0.25">
      <c r="A4867">
        <v>21170136</v>
      </c>
      <c r="B4867">
        <v>2017</v>
      </c>
      <c r="C4867" t="s">
        <v>631</v>
      </c>
      <c r="D4867" t="s">
        <v>1097</v>
      </c>
    </row>
    <row r="4868" spans="1:4" x14ac:dyDescent="0.25">
      <c r="A4868">
        <v>22170994</v>
      </c>
      <c r="B4868">
        <v>2017</v>
      </c>
      <c r="C4868" t="s">
        <v>6343</v>
      </c>
      <c r="D4868" t="s">
        <v>1097</v>
      </c>
    </row>
    <row r="4869" spans="1:4" x14ac:dyDescent="0.25">
      <c r="A4869">
        <v>21171375</v>
      </c>
      <c r="B4869">
        <v>2017</v>
      </c>
      <c r="C4869" t="s">
        <v>631</v>
      </c>
      <c r="D4869" t="s">
        <v>5960</v>
      </c>
    </row>
    <row r="4870" spans="1:4" x14ac:dyDescent="0.25">
      <c r="A4870">
        <v>21170554</v>
      </c>
      <c r="B4870">
        <v>2017</v>
      </c>
      <c r="C4870" t="s">
        <v>631</v>
      </c>
      <c r="D4870" t="s">
        <v>2159</v>
      </c>
    </row>
    <row r="4871" spans="1:4" x14ac:dyDescent="0.25">
      <c r="A4871">
        <v>21170107</v>
      </c>
      <c r="B4871">
        <v>2017</v>
      </c>
      <c r="C4871" t="s">
        <v>631</v>
      </c>
      <c r="D4871" t="s">
        <v>5880</v>
      </c>
    </row>
    <row r="4872" spans="1:4" x14ac:dyDescent="0.25">
      <c r="A4872">
        <v>21170657</v>
      </c>
      <c r="B4872">
        <v>2017</v>
      </c>
      <c r="C4872" t="s">
        <v>631</v>
      </c>
      <c r="D4872" t="s">
        <v>3509</v>
      </c>
    </row>
    <row r="4873" spans="1:4" x14ac:dyDescent="0.25">
      <c r="A4873">
        <v>21171891</v>
      </c>
      <c r="B4873">
        <v>2017</v>
      </c>
      <c r="C4873" t="s">
        <v>631</v>
      </c>
      <c r="D4873" t="s">
        <v>1115</v>
      </c>
    </row>
    <row r="4874" spans="1:4" x14ac:dyDescent="0.25">
      <c r="A4874">
        <v>21170415</v>
      </c>
      <c r="B4874">
        <v>2017</v>
      </c>
      <c r="C4874" t="s">
        <v>631</v>
      </c>
      <c r="D4874" t="s">
        <v>3482</v>
      </c>
    </row>
    <row r="4875" spans="1:4" x14ac:dyDescent="0.25">
      <c r="A4875">
        <v>72180096</v>
      </c>
      <c r="B4875">
        <v>2017</v>
      </c>
      <c r="C4875" t="s">
        <v>631</v>
      </c>
      <c r="D4875" t="s">
        <v>5125</v>
      </c>
    </row>
    <row r="4876" spans="1:4" x14ac:dyDescent="0.25">
      <c r="A4876">
        <v>22171773</v>
      </c>
      <c r="B4876">
        <v>2017</v>
      </c>
      <c r="C4876" t="s">
        <v>6343</v>
      </c>
      <c r="D4876" t="s">
        <v>6362</v>
      </c>
    </row>
    <row r="4877" spans="1:4" x14ac:dyDescent="0.25">
      <c r="A4877">
        <v>21170654</v>
      </c>
      <c r="B4877">
        <v>2017</v>
      </c>
      <c r="C4877" t="s">
        <v>631</v>
      </c>
      <c r="D4877" t="s">
        <v>5923</v>
      </c>
    </row>
    <row r="4878" spans="1:4" x14ac:dyDescent="0.25">
      <c r="A4878">
        <v>21170547</v>
      </c>
      <c r="B4878">
        <v>2017</v>
      </c>
      <c r="C4878" t="s">
        <v>631</v>
      </c>
      <c r="D4878" t="s">
        <v>3500</v>
      </c>
    </row>
    <row r="4879" spans="1:4" x14ac:dyDescent="0.25">
      <c r="A4879">
        <v>21170859</v>
      </c>
      <c r="B4879">
        <v>2017</v>
      </c>
      <c r="C4879" t="s">
        <v>631</v>
      </c>
      <c r="D4879" t="s">
        <v>5940</v>
      </c>
    </row>
    <row r="4880" spans="1:4" x14ac:dyDescent="0.25">
      <c r="A4880">
        <v>72180254</v>
      </c>
      <c r="B4880">
        <v>2017</v>
      </c>
      <c r="C4880" t="s">
        <v>631</v>
      </c>
      <c r="D4880" t="s">
        <v>6079</v>
      </c>
    </row>
    <row r="4881" spans="1:4" x14ac:dyDescent="0.25">
      <c r="A4881">
        <v>72180103</v>
      </c>
      <c r="B4881">
        <v>2017</v>
      </c>
      <c r="C4881" t="s">
        <v>631</v>
      </c>
      <c r="D4881" t="s">
        <v>5128</v>
      </c>
    </row>
    <row r="4882" spans="1:4" x14ac:dyDescent="0.25">
      <c r="A4882">
        <v>21170076</v>
      </c>
      <c r="B4882">
        <v>2017</v>
      </c>
      <c r="C4882" t="s">
        <v>631</v>
      </c>
      <c r="D4882" t="s">
        <v>5878</v>
      </c>
    </row>
    <row r="4883" spans="1:4" x14ac:dyDescent="0.25">
      <c r="A4883">
        <v>73181588</v>
      </c>
      <c r="B4883">
        <v>2017</v>
      </c>
      <c r="C4883" t="s">
        <v>6343</v>
      </c>
      <c r="D4883" t="s">
        <v>8145</v>
      </c>
    </row>
    <row r="4884" spans="1:4" x14ac:dyDescent="0.25">
      <c r="A4884">
        <v>21171268</v>
      </c>
      <c r="B4884">
        <v>2017</v>
      </c>
      <c r="C4884" t="s">
        <v>631</v>
      </c>
      <c r="D4884" t="s">
        <v>5953</v>
      </c>
    </row>
    <row r="4885" spans="1:4" x14ac:dyDescent="0.25">
      <c r="A4885">
        <v>81170419</v>
      </c>
      <c r="B4885">
        <v>2017</v>
      </c>
      <c r="C4885" t="s">
        <v>345</v>
      </c>
      <c r="D4885" t="s">
        <v>44</v>
      </c>
    </row>
    <row r="4886" spans="1:4" x14ac:dyDescent="0.25">
      <c r="A4886">
        <v>21170613</v>
      </c>
      <c r="B4886">
        <v>2017</v>
      </c>
      <c r="C4886" t="s">
        <v>631</v>
      </c>
      <c r="D4886" t="s">
        <v>44</v>
      </c>
    </row>
    <row r="4887" spans="1:4" x14ac:dyDescent="0.25">
      <c r="A4887">
        <v>22170412</v>
      </c>
      <c r="B4887">
        <v>2017</v>
      </c>
      <c r="C4887" t="s">
        <v>6343</v>
      </c>
      <c r="D4887" t="s">
        <v>44</v>
      </c>
    </row>
    <row r="4888" spans="1:4" x14ac:dyDescent="0.25">
      <c r="A4888">
        <v>81170033</v>
      </c>
      <c r="B4888">
        <v>2017</v>
      </c>
      <c r="C4888" t="s">
        <v>345</v>
      </c>
      <c r="D4888" t="s">
        <v>445</v>
      </c>
    </row>
    <row r="4889" spans="1:4" x14ac:dyDescent="0.25">
      <c r="A4889">
        <v>21171226</v>
      </c>
      <c r="B4889">
        <v>2017</v>
      </c>
      <c r="C4889" t="s">
        <v>631</v>
      </c>
      <c r="D4889" t="s">
        <v>2</v>
      </c>
    </row>
    <row r="4890" spans="1:4" x14ac:dyDescent="0.25">
      <c r="A4890">
        <v>21170519</v>
      </c>
      <c r="B4890">
        <v>2017</v>
      </c>
      <c r="C4890" t="s">
        <v>631</v>
      </c>
      <c r="D4890" t="s">
        <v>2</v>
      </c>
    </row>
    <row r="4891" spans="1:4" x14ac:dyDescent="0.25">
      <c r="A4891">
        <v>81170135</v>
      </c>
      <c r="B4891">
        <v>2017</v>
      </c>
      <c r="C4891" t="s">
        <v>345</v>
      </c>
      <c r="D4891" t="s">
        <v>467</v>
      </c>
    </row>
    <row r="4892" spans="1:4" x14ac:dyDescent="0.25">
      <c r="A4892">
        <v>21171369</v>
      </c>
      <c r="B4892">
        <v>2017</v>
      </c>
      <c r="C4892" t="s">
        <v>631</v>
      </c>
      <c r="D4892" t="s">
        <v>3566</v>
      </c>
    </row>
    <row r="4893" spans="1:4" x14ac:dyDescent="0.25">
      <c r="A4893">
        <v>22170045</v>
      </c>
      <c r="B4893">
        <v>2017</v>
      </c>
      <c r="C4893" t="s">
        <v>6343</v>
      </c>
      <c r="D4893" t="s">
        <v>7284</v>
      </c>
    </row>
    <row r="4894" spans="1:4" x14ac:dyDescent="0.25">
      <c r="A4894">
        <v>81170438</v>
      </c>
      <c r="B4894">
        <v>2017</v>
      </c>
      <c r="C4894" t="s">
        <v>345</v>
      </c>
      <c r="D4894" t="s">
        <v>518</v>
      </c>
    </row>
    <row r="4895" spans="1:4" x14ac:dyDescent="0.25">
      <c r="A4895">
        <v>72180338</v>
      </c>
      <c r="B4895">
        <v>2017</v>
      </c>
      <c r="C4895" t="s">
        <v>631</v>
      </c>
      <c r="D4895" t="s">
        <v>5177</v>
      </c>
    </row>
    <row r="4896" spans="1:4" x14ac:dyDescent="0.25">
      <c r="A4896">
        <v>21170702</v>
      </c>
      <c r="B4896">
        <v>2017</v>
      </c>
      <c r="C4896" t="s">
        <v>631</v>
      </c>
      <c r="D4896" t="s">
        <v>1673</v>
      </c>
    </row>
    <row r="4897" spans="1:4" x14ac:dyDescent="0.25">
      <c r="A4897">
        <v>21171458</v>
      </c>
      <c r="B4897">
        <v>2017</v>
      </c>
      <c r="C4897" t="s">
        <v>631</v>
      </c>
      <c r="D4897" t="s">
        <v>5964</v>
      </c>
    </row>
    <row r="4898" spans="1:4" x14ac:dyDescent="0.25">
      <c r="A4898">
        <v>21170439</v>
      </c>
      <c r="B4898">
        <v>2017</v>
      </c>
      <c r="C4898" t="s">
        <v>631</v>
      </c>
      <c r="D4898" t="s">
        <v>3486</v>
      </c>
    </row>
    <row r="4899" spans="1:4" x14ac:dyDescent="0.25">
      <c r="A4899">
        <v>72180328</v>
      </c>
      <c r="B4899">
        <v>2017</v>
      </c>
      <c r="C4899" t="s">
        <v>631</v>
      </c>
      <c r="D4899" t="s">
        <v>1955</v>
      </c>
    </row>
    <row r="4900" spans="1:4" x14ac:dyDescent="0.25">
      <c r="A4900">
        <v>21171480</v>
      </c>
      <c r="B4900">
        <v>2017</v>
      </c>
      <c r="C4900" t="s">
        <v>631</v>
      </c>
      <c r="D4900" t="s">
        <v>2269</v>
      </c>
    </row>
    <row r="4901" spans="1:4" x14ac:dyDescent="0.25">
      <c r="A4901">
        <v>72180072</v>
      </c>
      <c r="B4901">
        <v>2017</v>
      </c>
      <c r="C4901" t="s">
        <v>631</v>
      </c>
      <c r="D4901" t="s">
        <v>5118</v>
      </c>
    </row>
    <row r="4902" spans="1:4" x14ac:dyDescent="0.25">
      <c r="A4902">
        <v>72180166</v>
      </c>
      <c r="B4902">
        <v>2017</v>
      </c>
      <c r="C4902" t="s">
        <v>631</v>
      </c>
      <c r="D4902" t="s">
        <v>799</v>
      </c>
    </row>
    <row r="4903" spans="1:4" x14ac:dyDescent="0.25">
      <c r="A4903">
        <v>22170120</v>
      </c>
      <c r="B4903">
        <v>2017</v>
      </c>
      <c r="C4903" t="s">
        <v>6343</v>
      </c>
      <c r="D4903" t="s">
        <v>7289</v>
      </c>
    </row>
    <row r="4904" spans="1:4" x14ac:dyDescent="0.25">
      <c r="A4904">
        <v>72180645</v>
      </c>
      <c r="B4904">
        <v>2017</v>
      </c>
      <c r="C4904" t="s">
        <v>631</v>
      </c>
      <c r="D4904" t="s">
        <v>5227</v>
      </c>
    </row>
    <row r="4905" spans="1:4" x14ac:dyDescent="0.25">
      <c r="A4905">
        <v>21171457</v>
      </c>
      <c r="B4905">
        <v>2017</v>
      </c>
      <c r="C4905" t="s">
        <v>631</v>
      </c>
      <c r="D4905" t="s">
        <v>3575</v>
      </c>
    </row>
    <row r="4906" spans="1:4" x14ac:dyDescent="0.25">
      <c r="A4906">
        <v>72180580</v>
      </c>
      <c r="B4906">
        <v>2017</v>
      </c>
      <c r="C4906" t="s">
        <v>631</v>
      </c>
      <c r="D4906" t="s">
        <v>2897</v>
      </c>
    </row>
    <row r="4907" spans="1:4" x14ac:dyDescent="0.25">
      <c r="A4907">
        <v>72180633</v>
      </c>
      <c r="B4907">
        <v>2017</v>
      </c>
      <c r="C4907" t="s">
        <v>631</v>
      </c>
      <c r="D4907" t="s">
        <v>2897</v>
      </c>
    </row>
    <row r="4908" spans="1:4" x14ac:dyDescent="0.25">
      <c r="A4908">
        <v>73180753</v>
      </c>
      <c r="B4908">
        <v>2017</v>
      </c>
      <c r="C4908" t="s">
        <v>6343</v>
      </c>
      <c r="D4908" t="s">
        <v>2897</v>
      </c>
    </row>
    <row r="4909" spans="1:4" x14ac:dyDescent="0.25">
      <c r="A4909">
        <v>21170016</v>
      </c>
      <c r="B4909">
        <v>2017</v>
      </c>
      <c r="C4909" t="s">
        <v>631</v>
      </c>
      <c r="D4909" t="s">
        <v>5873</v>
      </c>
    </row>
    <row r="4910" spans="1:4" x14ac:dyDescent="0.25">
      <c r="A4910">
        <v>72180535</v>
      </c>
      <c r="B4910">
        <v>2017</v>
      </c>
      <c r="C4910" t="s">
        <v>631</v>
      </c>
      <c r="D4910" t="s">
        <v>2881</v>
      </c>
    </row>
    <row r="4911" spans="1:4" x14ac:dyDescent="0.25">
      <c r="A4911">
        <v>21171880</v>
      </c>
      <c r="B4911">
        <v>2017</v>
      </c>
      <c r="C4911" t="s">
        <v>631</v>
      </c>
      <c r="D4911" t="s">
        <v>3612</v>
      </c>
    </row>
    <row r="4912" spans="1:4" x14ac:dyDescent="0.25">
      <c r="A4912">
        <v>73180316</v>
      </c>
      <c r="B4912">
        <v>2017</v>
      </c>
      <c r="C4912" t="s">
        <v>6343</v>
      </c>
      <c r="D4912" t="s">
        <v>6627</v>
      </c>
    </row>
    <row r="4913" spans="1:4" x14ac:dyDescent="0.25">
      <c r="A4913">
        <v>73180269</v>
      </c>
      <c r="B4913">
        <v>2017</v>
      </c>
      <c r="C4913" t="s">
        <v>6343</v>
      </c>
      <c r="D4913" t="s">
        <v>8038</v>
      </c>
    </row>
    <row r="4914" spans="1:4" x14ac:dyDescent="0.25">
      <c r="A4914">
        <v>72180255</v>
      </c>
      <c r="B4914">
        <v>2017</v>
      </c>
      <c r="C4914" t="s">
        <v>631</v>
      </c>
      <c r="D4914" t="s">
        <v>5159</v>
      </c>
    </row>
    <row r="4915" spans="1:4" x14ac:dyDescent="0.25">
      <c r="A4915">
        <v>73180133</v>
      </c>
      <c r="B4915">
        <v>2017</v>
      </c>
      <c r="C4915" t="s">
        <v>6343</v>
      </c>
      <c r="D4915" t="s">
        <v>6953</v>
      </c>
    </row>
    <row r="4916" spans="1:4" x14ac:dyDescent="0.25">
      <c r="A4916">
        <v>74180004</v>
      </c>
      <c r="B4916">
        <v>2017</v>
      </c>
      <c r="C4916" t="s">
        <v>9152</v>
      </c>
      <c r="D4916" t="s">
        <v>9198</v>
      </c>
    </row>
    <row r="4917" spans="1:4" x14ac:dyDescent="0.25">
      <c r="A4917">
        <v>72180614</v>
      </c>
      <c r="B4917">
        <v>2017</v>
      </c>
      <c r="C4917" t="s">
        <v>631</v>
      </c>
      <c r="D4917" t="s">
        <v>5223</v>
      </c>
    </row>
    <row r="4918" spans="1:4" x14ac:dyDescent="0.25">
      <c r="A4918">
        <v>73181433</v>
      </c>
      <c r="B4918">
        <v>2017</v>
      </c>
      <c r="C4918" t="s">
        <v>6343</v>
      </c>
      <c r="D4918" t="s">
        <v>8140</v>
      </c>
    </row>
    <row r="4919" spans="1:4" x14ac:dyDescent="0.25">
      <c r="A4919">
        <v>21171205</v>
      </c>
      <c r="B4919">
        <v>2017</v>
      </c>
      <c r="C4919" t="s">
        <v>631</v>
      </c>
      <c r="D4919" t="s">
        <v>5463</v>
      </c>
    </row>
    <row r="4920" spans="1:4" x14ac:dyDescent="0.25">
      <c r="A4920">
        <v>22171427</v>
      </c>
      <c r="B4920">
        <v>2017</v>
      </c>
      <c r="C4920" t="s">
        <v>6343</v>
      </c>
      <c r="D4920" t="s">
        <v>6361</v>
      </c>
    </row>
    <row r="4921" spans="1:4" x14ac:dyDescent="0.25">
      <c r="A4921">
        <v>21171693</v>
      </c>
      <c r="B4921">
        <v>2017</v>
      </c>
      <c r="C4921" t="s">
        <v>631</v>
      </c>
      <c r="D4921" t="s">
        <v>3595</v>
      </c>
    </row>
    <row r="4922" spans="1:4" x14ac:dyDescent="0.25">
      <c r="A4922">
        <v>72180323</v>
      </c>
      <c r="B4922">
        <v>2017</v>
      </c>
      <c r="C4922" t="s">
        <v>631</v>
      </c>
      <c r="D4922" t="s">
        <v>953</v>
      </c>
    </row>
    <row r="4923" spans="1:4" x14ac:dyDescent="0.25">
      <c r="A4923">
        <v>21170446</v>
      </c>
      <c r="B4923">
        <v>2017</v>
      </c>
      <c r="C4923" t="s">
        <v>631</v>
      </c>
      <c r="D4923" t="s">
        <v>5909</v>
      </c>
    </row>
    <row r="4924" spans="1:4" x14ac:dyDescent="0.25">
      <c r="A4924">
        <v>21171178</v>
      </c>
      <c r="B4924">
        <v>2017</v>
      </c>
      <c r="C4924" t="s">
        <v>631</v>
      </c>
      <c r="D4924" t="s">
        <v>3550</v>
      </c>
    </row>
    <row r="4925" spans="1:4" x14ac:dyDescent="0.25">
      <c r="A4925">
        <v>72180581</v>
      </c>
      <c r="B4925">
        <v>2017</v>
      </c>
      <c r="C4925" t="s">
        <v>631</v>
      </c>
      <c r="D4925" t="s">
        <v>5219</v>
      </c>
    </row>
    <row r="4926" spans="1:4" x14ac:dyDescent="0.25">
      <c r="A4926">
        <v>21170419</v>
      </c>
      <c r="B4926">
        <v>2017</v>
      </c>
      <c r="C4926" t="s">
        <v>631</v>
      </c>
      <c r="D4926" t="s">
        <v>5905</v>
      </c>
    </row>
    <row r="4927" spans="1:4" x14ac:dyDescent="0.25">
      <c r="A4927">
        <v>21170059</v>
      </c>
      <c r="B4927">
        <v>2017</v>
      </c>
      <c r="C4927" t="s">
        <v>631</v>
      </c>
      <c r="D4927" t="s">
        <v>3457</v>
      </c>
    </row>
    <row r="4928" spans="1:4" x14ac:dyDescent="0.25">
      <c r="A4928">
        <v>21170489</v>
      </c>
      <c r="B4928">
        <v>2017</v>
      </c>
      <c r="C4928" t="s">
        <v>631</v>
      </c>
      <c r="D4928" t="s">
        <v>3457</v>
      </c>
    </row>
    <row r="4929" spans="1:4" x14ac:dyDescent="0.25">
      <c r="A4929">
        <v>21171799</v>
      </c>
      <c r="B4929">
        <v>2017</v>
      </c>
      <c r="C4929" t="s">
        <v>631</v>
      </c>
      <c r="D4929" t="s">
        <v>379</v>
      </c>
    </row>
    <row r="4930" spans="1:4" x14ac:dyDescent="0.25">
      <c r="A4930">
        <v>21171594</v>
      </c>
      <c r="B4930">
        <v>2017</v>
      </c>
      <c r="C4930" t="s">
        <v>631</v>
      </c>
      <c r="D4930" t="s">
        <v>781</v>
      </c>
    </row>
    <row r="4931" spans="1:4" x14ac:dyDescent="0.25">
      <c r="A4931">
        <v>72180470</v>
      </c>
      <c r="B4931">
        <v>2017</v>
      </c>
      <c r="C4931" t="s">
        <v>631</v>
      </c>
      <c r="D4931" t="s">
        <v>813</v>
      </c>
    </row>
    <row r="4932" spans="1:4" x14ac:dyDescent="0.25">
      <c r="A4932">
        <v>22172421</v>
      </c>
      <c r="B4932">
        <v>2017</v>
      </c>
      <c r="C4932" t="s">
        <v>6343</v>
      </c>
      <c r="D4932" t="s">
        <v>7355</v>
      </c>
    </row>
    <row r="4933" spans="1:4" x14ac:dyDescent="0.25">
      <c r="A4933">
        <v>73181098</v>
      </c>
      <c r="B4933">
        <v>2017</v>
      </c>
      <c r="C4933" t="s">
        <v>6343</v>
      </c>
      <c r="D4933" t="s">
        <v>8459</v>
      </c>
    </row>
    <row r="4934" spans="1:4" x14ac:dyDescent="0.25">
      <c r="A4934">
        <v>72180052</v>
      </c>
      <c r="B4934">
        <v>2017</v>
      </c>
      <c r="C4934" t="s">
        <v>631</v>
      </c>
      <c r="D4934" t="s">
        <v>5113</v>
      </c>
    </row>
    <row r="4935" spans="1:4" x14ac:dyDescent="0.25">
      <c r="A4935">
        <v>72180287</v>
      </c>
      <c r="B4935">
        <v>2017</v>
      </c>
      <c r="C4935" t="s">
        <v>631</v>
      </c>
      <c r="D4935" t="s">
        <v>5166</v>
      </c>
    </row>
    <row r="4936" spans="1:4" x14ac:dyDescent="0.25">
      <c r="A4936">
        <v>21172021</v>
      </c>
      <c r="B4936">
        <v>2017</v>
      </c>
      <c r="C4936" t="s">
        <v>631</v>
      </c>
      <c r="D4936" t="s">
        <v>3624</v>
      </c>
    </row>
    <row r="4937" spans="1:4" x14ac:dyDescent="0.25">
      <c r="A4937">
        <v>21171889</v>
      </c>
      <c r="B4937">
        <v>2017</v>
      </c>
      <c r="C4937" t="s">
        <v>631</v>
      </c>
      <c r="D4937" t="s">
        <v>2040</v>
      </c>
    </row>
    <row r="4938" spans="1:4" x14ac:dyDescent="0.25">
      <c r="A4938">
        <v>21171169</v>
      </c>
      <c r="B4938">
        <v>2017</v>
      </c>
      <c r="C4938" t="s">
        <v>631</v>
      </c>
      <c r="D4938" t="s">
        <v>1676</v>
      </c>
    </row>
    <row r="4939" spans="1:4" x14ac:dyDescent="0.25">
      <c r="A4939">
        <v>22170335</v>
      </c>
      <c r="B4939">
        <v>2017</v>
      </c>
      <c r="C4939" t="s">
        <v>6343</v>
      </c>
      <c r="D4939" t="s">
        <v>7295</v>
      </c>
    </row>
    <row r="4940" spans="1:4" x14ac:dyDescent="0.25">
      <c r="A4940">
        <v>21171385</v>
      </c>
      <c r="B4940">
        <v>2017</v>
      </c>
      <c r="C4940" t="s">
        <v>631</v>
      </c>
      <c r="D4940" t="s">
        <v>5961</v>
      </c>
    </row>
    <row r="4941" spans="1:4" x14ac:dyDescent="0.25">
      <c r="A4941">
        <v>21171021</v>
      </c>
      <c r="B4941">
        <v>2017</v>
      </c>
      <c r="C4941" t="s">
        <v>631</v>
      </c>
      <c r="D4941" t="s">
        <v>3530</v>
      </c>
    </row>
    <row r="4942" spans="1:4" x14ac:dyDescent="0.25">
      <c r="A4942">
        <v>72180607</v>
      </c>
      <c r="B4942">
        <v>2017</v>
      </c>
      <c r="C4942" t="s">
        <v>631</v>
      </c>
      <c r="D4942" t="s">
        <v>2440</v>
      </c>
    </row>
    <row r="4943" spans="1:4" x14ac:dyDescent="0.25">
      <c r="A4943">
        <v>73180502</v>
      </c>
      <c r="B4943">
        <v>2017</v>
      </c>
      <c r="C4943" t="s">
        <v>6343</v>
      </c>
      <c r="D4943" t="s">
        <v>2440</v>
      </c>
    </row>
    <row r="4944" spans="1:4" x14ac:dyDescent="0.25">
      <c r="A4944">
        <v>21170857</v>
      </c>
      <c r="B4944">
        <v>2017</v>
      </c>
      <c r="C4944" t="s">
        <v>631</v>
      </c>
      <c r="D4944" t="s">
        <v>5939</v>
      </c>
    </row>
    <row r="4945" spans="1:4" x14ac:dyDescent="0.25">
      <c r="A4945">
        <v>22172310</v>
      </c>
      <c r="B4945">
        <v>2017</v>
      </c>
      <c r="C4945" t="s">
        <v>6343</v>
      </c>
      <c r="D4945" t="s">
        <v>7353</v>
      </c>
    </row>
    <row r="4946" spans="1:4" x14ac:dyDescent="0.25">
      <c r="A4946">
        <v>72180523</v>
      </c>
      <c r="B4946">
        <v>2017</v>
      </c>
      <c r="C4946" t="s">
        <v>631</v>
      </c>
      <c r="D4946" t="s">
        <v>5213</v>
      </c>
    </row>
    <row r="4947" spans="1:4" x14ac:dyDescent="0.25">
      <c r="A4947">
        <v>21171492</v>
      </c>
      <c r="B4947">
        <v>2017</v>
      </c>
      <c r="C4947" t="s">
        <v>631</v>
      </c>
      <c r="D4947" t="s">
        <v>5965</v>
      </c>
    </row>
    <row r="4948" spans="1:4" x14ac:dyDescent="0.25">
      <c r="A4948">
        <v>21170261</v>
      </c>
      <c r="B4948">
        <v>2017</v>
      </c>
      <c r="C4948" t="s">
        <v>631</v>
      </c>
      <c r="D4948" t="s">
        <v>3472</v>
      </c>
    </row>
    <row r="4949" spans="1:4" x14ac:dyDescent="0.25">
      <c r="A4949">
        <v>22171532</v>
      </c>
      <c r="B4949">
        <v>2017</v>
      </c>
      <c r="C4949" t="s">
        <v>6343</v>
      </c>
      <c r="D4949" t="s">
        <v>6827</v>
      </c>
    </row>
    <row r="4950" spans="1:4" x14ac:dyDescent="0.25">
      <c r="A4950">
        <v>72180499</v>
      </c>
      <c r="B4950">
        <v>2017</v>
      </c>
      <c r="C4950" t="s">
        <v>631</v>
      </c>
      <c r="D4950" t="s">
        <v>5207</v>
      </c>
    </row>
    <row r="4951" spans="1:4" x14ac:dyDescent="0.25">
      <c r="A4951">
        <v>74180076</v>
      </c>
      <c r="B4951">
        <v>2017</v>
      </c>
      <c r="C4951" t="s">
        <v>9152</v>
      </c>
      <c r="D4951" t="s">
        <v>9218</v>
      </c>
    </row>
    <row r="4952" spans="1:4" x14ac:dyDescent="0.25">
      <c r="A4952">
        <v>73180899</v>
      </c>
      <c r="B4952">
        <v>2017</v>
      </c>
      <c r="C4952" t="s">
        <v>6343</v>
      </c>
      <c r="D4952" t="s">
        <v>1804</v>
      </c>
    </row>
    <row r="4953" spans="1:4" x14ac:dyDescent="0.25">
      <c r="A4953">
        <v>72180080</v>
      </c>
      <c r="B4953">
        <v>2017</v>
      </c>
      <c r="C4953" t="s">
        <v>631</v>
      </c>
      <c r="D4953" t="s">
        <v>1487</v>
      </c>
    </row>
    <row r="4954" spans="1:4" x14ac:dyDescent="0.25">
      <c r="A4954">
        <v>74180021</v>
      </c>
      <c r="B4954">
        <v>2017</v>
      </c>
      <c r="C4954" t="s">
        <v>9152</v>
      </c>
      <c r="D4954" t="s">
        <v>9206</v>
      </c>
    </row>
    <row r="4955" spans="1:4" x14ac:dyDescent="0.25">
      <c r="A4955">
        <v>21170206</v>
      </c>
      <c r="B4955">
        <v>2017</v>
      </c>
      <c r="C4955" t="s">
        <v>631</v>
      </c>
      <c r="D4955" t="s">
        <v>1076</v>
      </c>
    </row>
    <row r="4956" spans="1:4" x14ac:dyDescent="0.25">
      <c r="A4956">
        <v>21170370</v>
      </c>
      <c r="B4956">
        <v>2017</v>
      </c>
      <c r="C4956" t="s">
        <v>631</v>
      </c>
      <c r="D4956" t="s">
        <v>1076</v>
      </c>
    </row>
    <row r="4957" spans="1:4" x14ac:dyDescent="0.25">
      <c r="A4957">
        <v>21171267</v>
      </c>
      <c r="B4957">
        <v>2017</v>
      </c>
      <c r="C4957" t="s">
        <v>631</v>
      </c>
      <c r="D4957" t="s">
        <v>1076</v>
      </c>
    </row>
    <row r="4958" spans="1:4" x14ac:dyDescent="0.25">
      <c r="A4958">
        <v>21171579</v>
      </c>
      <c r="B4958">
        <v>2017</v>
      </c>
      <c r="C4958" t="s">
        <v>631</v>
      </c>
      <c r="D4958" t="s">
        <v>1076</v>
      </c>
    </row>
    <row r="4959" spans="1:4" x14ac:dyDescent="0.25">
      <c r="A4959">
        <v>21170317</v>
      </c>
      <c r="B4959">
        <v>2017</v>
      </c>
      <c r="C4959" t="s">
        <v>631</v>
      </c>
      <c r="D4959" t="s">
        <v>1078</v>
      </c>
    </row>
    <row r="4960" spans="1:4" x14ac:dyDescent="0.25">
      <c r="A4960">
        <v>21170979</v>
      </c>
      <c r="B4960">
        <v>2017</v>
      </c>
      <c r="C4960" t="s">
        <v>631</v>
      </c>
      <c r="D4960" t="s">
        <v>3524</v>
      </c>
    </row>
    <row r="4961" spans="1:4" x14ac:dyDescent="0.25">
      <c r="A4961">
        <v>72180280</v>
      </c>
      <c r="B4961">
        <v>2017</v>
      </c>
      <c r="C4961" t="s">
        <v>631</v>
      </c>
      <c r="D4961" t="s">
        <v>1449</v>
      </c>
    </row>
    <row r="4962" spans="1:4" x14ac:dyDescent="0.25">
      <c r="A4962">
        <v>22171129</v>
      </c>
      <c r="B4962">
        <v>2017</v>
      </c>
      <c r="C4962" t="s">
        <v>6343</v>
      </c>
      <c r="D4962" t="s">
        <v>1449</v>
      </c>
    </row>
    <row r="4963" spans="1:4" x14ac:dyDescent="0.25">
      <c r="A4963">
        <v>21171058</v>
      </c>
      <c r="B4963">
        <v>2017</v>
      </c>
      <c r="C4963" t="s">
        <v>631</v>
      </c>
      <c r="D4963" t="s">
        <v>3537</v>
      </c>
    </row>
    <row r="4964" spans="1:4" x14ac:dyDescent="0.25">
      <c r="A4964">
        <v>21171989</v>
      </c>
      <c r="B4964">
        <v>2017</v>
      </c>
      <c r="C4964" t="s">
        <v>631</v>
      </c>
      <c r="D4964" t="s">
        <v>3619</v>
      </c>
    </row>
    <row r="4965" spans="1:4" x14ac:dyDescent="0.25">
      <c r="A4965">
        <v>72180083</v>
      </c>
      <c r="B4965">
        <v>2017</v>
      </c>
      <c r="C4965" t="s">
        <v>631</v>
      </c>
      <c r="D4965" t="s">
        <v>5121</v>
      </c>
    </row>
    <row r="4966" spans="1:4" x14ac:dyDescent="0.25">
      <c r="A4966">
        <v>21171502</v>
      </c>
      <c r="B4966">
        <v>2017</v>
      </c>
      <c r="C4966" t="s">
        <v>631</v>
      </c>
      <c r="D4966" t="s">
        <v>1459</v>
      </c>
    </row>
    <row r="4967" spans="1:4" x14ac:dyDescent="0.25">
      <c r="A4967">
        <v>21171093</v>
      </c>
      <c r="B4967">
        <v>2017</v>
      </c>
      <c r="C4967" t="s">
        <v>631</v>
      </c>
      <c r="D4967" t="s">
        <v>3541</v>
      </c>
    </row>
    <row r="4968" spans="1:4" x14ac:dyDescent="0.25">
      <c r="A4968">
        <v>72180261</v>
      </c>
      <c r="B4968">
        <v>2017</v>
      </c>
      <c r="C4968" t="s">
        <v>631</v>
      </c>
      <c r="D4968" t="s">
        <v>5161</v>
      </c>
    </row>
    <row r="4969" spans="1:4" x14ac:dyDescent="0.25">
      <c r="A4969">
        <v>74180041</v>
      </c>
      <c r="B4969">
        <v>2017</v>
      </c>
      <c r="C4969" t="s">
        <v>9152</v>
      </c>
      <c r="D4969" t="s">
        <v>9213</v>
      </c>
    </row>
    <row r="4970" spans="1:4" x14ac:dyDescent="0.25">
      <c r="A4970">
        <v>21170017</v>
      </c>
      <c r="B4970">
        <v>2017</v>
      </c>
      <c r="C4970" t="s">
        <v>631</v>
      </c>
      <c r="D4970" t="s">
        <v>2810</v>
      </c>
    </row>
    <row r="4971" spans="1:4" x14ac:dyDescent="0.25">
      <c r="A4971">
        <v>50170191</v>
      </c>
      <c r="B4971">
        <v>2017</v>
      </c>
      <c r="C4971" t="s">
        <v>8680</v>
      </c>
      <c r="D4971" t="s">
        <v>8809</v>
      </c>
    </row>
    <row r="4972" spans="1:4" x14ac:dyDescent="0.25">
      <c r="A4972">
        <v>72180340</v>
      </c>
      <c r="B4972">
        <v>2017</v>
      </c>
      <c r="C4972" t="s">
        <v>631</v>
      </c>
      <c r="D4972" t="s">
        <v>3333</v>
      </c>
    </row>
    <row r="4973" spans="1:4" x14ac:dyDescent="0.25">
      <c r="A4973">
        <v>72180439</v>
      </c>
      <c r="B4973">
        <v>2017</v>
      </c>
      <c r="C4973" t="s">
        <v>631</v>
      </c>
      <c r="D4973" t="s">
        <v>4217</v>
      </c>
    </row>
    <row r="4974" spans="1:4" x14ac:dyDescent="0.25">
      <c r="A4974">
        <v>81170235</v>
      </c>
      <c r="B4974">
        <v>2017</v>
      </c>
      <c r="C4974" t="s">
        <v>345</v>
      </c>
      <c r="D4974" t="s">
        <v>485</v>
      </c>
    </row>
    <row r="4975" spans="1:4" x14ac:dyDescent="0.25">
      <c r="A4975">
        <v>21171199</v>
      </c>
      <c r="B4975">
        <v>2017</v>
      </c>
      <c r="C4975" t="s">
        <v>631</v>
      </c>
      <c r="D4975" t="s">
        <v>3551</v>
      </c>
    </row>
    <row r="4976" spans="1:4" x14ac:dyDescent="0.25">
      <c r="A4976">
        <v>72180590</v>
      </c>
      <c r="B4976">
        <v>2017</v>
      </c>
      <c r="C4976" t="s">
        <v>631</v>
      </c>
      <c r="D4976" t="s">
        <v>1501</v>
      </c>
    </row>
    <row r="4977" spans="1:4" x14ac:dyDescent="0.25">
      <c r="A4977">
        <v>21172011</v>
      </c>
      <c r="B4977">
        <v>2017</v>
      </c>
      <c r="C4977" t="s">
        <v>631</v>
      </c>
      <c r="D4977" t="s">
        <v>5751</v>
      </c>
    </row>
    <row r="4978" spans="1:4" x14ac:dyDescent="0.25">
      <c r="A4978">
        <v>22170504</v>
      </c>
      <c r="B4978">
        <v>2017</v>
      </c>
      <c r="C4978" t="s">
        <v>6343</v>
      </c>
      <c r="D4978" t="s">
        <v>7300</v>
      </c>
    </row>
    <row r="4979" spans="1:4" x14ac:dyDescent="0.25">
      <c r="A4979">
        <v>22172395</v>
      </c>
      <c r="B4979">
        <v>2017</v>
      </c>
      <c r="C4979" t="s">
        <v>6343</v>
      </c>
      <c r="D4979" t="s">
        <v>6469</v>
      </c>
    </row>
    <row r="4980" spans="1:4" x14ac:dyDescent="0.25">
      <c r="A4980">
        <v>72180134</v>
      </c>
      <c r="B4980">
        <v>2017</v>
      </c>
      <c r="C4980" t="s">
        <v>631</v>
      </c>
      <c r="D4980" t="s">
        <v>5134</v>
      </c>
    </row>
    <row r="4981" spans="1:4" x14ac:dyDescent="0.25">
      <c r="A4981">
        <v>73180315</v>
      </c>
      <c r="B4981">
        <v>2017</v>
      </c>
      <c r="C4981" t="s">
        <v>6343</v>
      </c>
      <c r="D4981" t="s">
        <v>1177</v>
      </c>
    </row>
    <row r="4982" spans="1:4" x14ac:dyDescent="0.25">
      <c r="A4982">
        <v>21171123</v>
      </c>
      <c r="B4982">
        <v>2017</v>
      </c>
      <c r="C4982" t="s">
        <v>631</v>
      </c>
      <c r="D4982" t="s">
        <v>5952</v>
      </c>
    </row>
    <row r="4983" spans="1:4" x14ac:dyDescent="0.25">
      <c r="A4983">
        <v>72180011</v>
      </c>
      <c r="B4983">
        <v>2017</v>
      </c>
      <c r="C4983" t="s">
        <v>631</v>
      </c>
      <c r="D4983" t="s">
        <v>4691</v>
      </c>
    </row>
    <row r="4984" spans="1:4" x14ac:dyDescent="0.25">
      <c r="A4984">
        <v>72180213</v>
      </c>
      <c r="B4984">
        <v>2017</v>
      </c>
      <c r="C4984" t="s">
        <v>631</v>
      </c>
      <c r="D4984" t="s">
        <v>4691</v>
      </c>
    </row>
    <row r="4985" spans="1:4" x14ac:dyDescent="0.25">
      <c r="A4985">
        <v>21170332</v>
      </c>
      <c r="B4985">
        <v>2017</v>
      </c>
      <c r="C4985" t="s">
        <v>631</v>
      </c>
      <c r="D4985" t="s">
        <v>4336</v>
      </c>
    </row>
    <row r="4986" spans="1:4" x14ac:dyDescent="0.25">
      <c r="A4986">
        <v>72180073</v>
      </c>
      <c r="B4986">
        <v>2017</v>
      </c>
      <c r="C4986" t="s">
        <v>631</v>
      </c>
      <c r="D4986" t="s">
        <v>3803</v>
      </c>
    </row>
    <row r="4987" spans="1:4" x14ac:dyDescent="0.25">
      <c r="A4987">
        <v>73181045</v>
      </c>
      <c r="B4987">
        <v>2017</v>
      </c>
      <c r="C4987" t="s">
        <v>6343</v>
      </c>
      <c r="D4987" t="s">
        <v>3803</v>
      </c>
    </row>
    <row r="4988" spans="1:4" x14ac:dyDescent="0.25">
      <c r="A4988">
        <v>21171158</v>
      </c>
      <c r="B4988">
        <v>2017</v>
      </c>
      <c r="C4988" t="s">
        <v>631</v>
      </c>
      <c r="D4988" t="s">
        <v>3548</v>
      </c>
    </row>
    <row r="4989" spans="1:4" x14ac:dyDescent="0.25">
      <c r="A4989">
        <v>81170336</v>
      </c>
      <c r="B4989">
        <v>2017</v>
      </c>
      <c r="C4989" t="s">
        <v>345</v>
      </c>
      <c r="D4989" t="s">
        <v>502</v>
      </c>
    </row>
    <row r="4990" spans="1:4" x14ac:dyDescent="0.25">
      <c r="A4990">
        <v>22171836</v>
      </c>
      <c r="B4990">
        <v>2017</v>
      </c>
      <c r="C4990" t="s">
        <v>6343</v>
      </c>
      <c r="D4990" t="s">
        <v>6714</v>
      </c>
    </row>
    <row r="4991" spans="1:4" x14ac:dyDescent="0.25">
      <c r="A4991">
        <v>81170007</v>
      </c>
      <c r="B4991">
        <v>2017</v>
      </c>
      <c r="C4991" t="s">
        <v>345</v>
      </c>
      <c r="D4991" t="s">
        <v>441</v>
      </c>
    </row>
    <row r="4992" spans="1:4" x14ac:dyDescent="0.25">
      <c r="A4992">
        <v>22171584</v>
      </c>
      <c r="B4992">
        <v>2017</v>
      </c>
      <c r="C4992" t="s">
        <v>6343</v>
      </c>
      <c r="D4992" t="s">
        <v>409</v>
      </c>
    </row>
    <row r="4993" spans="1:4" x14ac:dyDescent="0.25">
      <c r="A4993">
        <v>22171951</v>
      </c>
      <c r="B4993">
        <v>2017</v>
      </c>
      <c r="C4993" t="s">
        <v>6343</v>
      </c>
      <c r="D4993" t="s">
        <v>99</v>
      </c>
    </row>
    <row r="4994" spans="1:4" x14ac:dyDescent="0.25">
      <c r="A4994">
        <v>21171062</v>
      </c>
      <c r="B4994">
        <v>2017</v>
      </c>
      <c r="C4994" t="s">
        <v>631</v>
      </c>
      <c r="D4994" t="s">
        <v>2020</v>
      </c>
    </row>
    <row r="4995" spans="1:4" x14ac:dyDescent="0.25">
      <c r="A4995">
        <v>21170336</v>
      </c>
      <c r="B4995">
        <v>2017</v>
      </c>
      <c r="C4995" t="s">
        <v>631</v>
      </c>
      <c r="D4995" t="s">
        <v>4179</v>
      </c>
    </row>
    <row r="4996" spans="1:4" x14ac:dyDescent="0.25">
      <c r="A4996">
        <v>72180076</v>
      </c>
      <c r="B4996">
        <v>2017</v>
      </c>
      <c r="C4996" t="s">
        <v>631</v>
      </c>
      <c r="D4996" t="s">
        <v>1486</v>
      </c>
    </row>
    <row r="4997" spans="1:4" x14ac:dyDescent="0.25">
      <c r="A4997">
        <v>21170218</v>
      </c>
      <c r="B4997">
        <v>2017</v>
      </c>
      <c r="C4997" t="s">
        <v>631</v>
      </c>
      <c r="D4997" t="s">
        <v>1486</v>
      </c>
    </row>
    <row r="4998" spans="1:4" x14ac:dyDescent="0.25">
      <c r="A4998">
        <v>81170226</v>
      </c>
      <c r="B4998">
        <v>2017</v>
      </c>
      <c r="C4998" t="s">
        <v>345</v>
      </c>
      <c r="D4998" t="s">
        <v>483</v>
      </c>
    </row>
    <row r="4999" spans="1:4" x14ac:dyDescent="0.25">
      <c r="A4999">
        <v>72180051</v>
      </c>
      <c r="B4999">
        <v>2017</v>
      </c>
      <c r="C4999" t="s">
        <v>631</v>
      </c>
      <c r="D4999" t="s">
        <v>947</v>
      </c>
    </row>
    <row r="5000" spans="1:4" x14ac:dyDescent="0.25">
      <c r="A5000">
        <v>72180533</v>
      </c>
      <c r="B5000">
        <v>2017</v>
      </c>
      <c r="C5000" t="s">
        <v>631</v>
      </c>
      <c r="D5000" t="s">
        <v>947</v>
      </c>
    </row>
    <row r="5001" spans="1:4" x14ac:dyDescent="0.25">
      <c r="A5001">
        <v>72180021</v>
      </c>
      <c r="B5001">
        <v>2017</v>
      </c>
      <c r="C5001" t="s">
        <v>631</v>
      </c>
      <c r="D5001" t="s">
        <v>5105</v>
      </c>
    </row>
    <row r="5002" spans="1:4" x14ac:dyDescent="0.25">
      <c r="A5002">
        <v>21170948</v>
      </c>
      <c r="B5002">
        <v>2017</v>
      </c>
      <c r="C5002" t="s">
        <v>631</v>
      </c>
      <c r="D5002" t="s">
        <v>2018</v>
      </c>
    </row>
    <row r="5003" spans="1:4" x14ac:dyDescent="0.25">
      <c r="A5003">
        <v>22171965</v>
      </c>
      <c r="B5003">
        <v>2017</v>
      </c>
      <c r="C5003" t="s">
        <v>6343</v>
      </c>
      <c r="D5003" t="s">
        <v>617</v>
      </c>
    </row>
    <row r="5004" spans="1:4" x14ac:dyDescent="0.25">
      <c r="A5004">
        <v>22172032</v>
      </c>
      <c r="B5004">
        <v>2017</v>
      </c>
      <c r="C5004" t="s">
        <v>6343</v>
      </c>
      <c r="D5004" t="s">
        <v>6832</v>
      </c>
    </row>
    <row r="5005" spans="1:4" x14ac:dyDescent="0.25">
      <c r="A5005">
        <v>81170074</v>
      </c>
      <c r="B5005">
        <v>2017</v>
      </c>
      <c r="C5005" t="s">
        <v>345</v>
      </c>
      <c r="D5005" t="s">
        <v>458</v>
      </c>
    </row>
    <row r="5006" spans="1:4" x14ac:dyDescent="0.25">
      <c r="A5006">
        <v>73181370</v>
      </c>
      <c r="B5006">
        <v>2017</v>
      </c>
      <c r="C5006" t="s">
        <v>6343</v>
      </c>
      <c r="D5006" t="s">
        <v>8134</v>
      </c>
    </row>
    <row r="5007" spans="1:4" x14ac:dyDescent="0.25">
      <c r="A5007">
        <v>74180034</v>
      </c>
      <c r="B5007">
        <v>2017</v>
      </c>
      <c r="C5007" t="s">
        <v>9152</v>
      </c>
      <c r="D5007" t="s">
        <v>9211</v>
      </c>
    </row>
    <row r="5008" spans="1:4" x14ac:dyDescent="0.25">
      <c r="A5008">
        <v>21171466</v>
      </c>
      <c r="B5008">
        <v>2017</v>
      </c>
      <c r="C5008" t="s">
        <v>631</v>
      </c>
      <c r="D5008" t="s">
        <v>1679</v>
      </c>
    </row>
    <row r="5009" spans="1:4" x14ac:dyDescent="0.25">
      <c r="A5009">
        <v>21170362</v>
      </c>
      <c r="B5009">
        <v>2017</v>
      </c>
      <c r="C5009" t="s">
        <v>631</v>
      </c>
      <c r="D5009" t="s">
        <v>3477</v>
      </c>
    </row>
    <row r="5010" spans="1:4" x14ac:dyDescent="0.25">
      <c r="A5010">
        <v>72180374</v>
      </c>
      <c r="B5010">
        <v>2017</v>
      </c>
      <c r="C5010" t="s">
        <v>631</v>
      </c>
      <c r="D5010" t="s">
        <v>5187</v>
      </c>
    </row>
    <row r="5011" spans="1:4" x14ac:dyDescent="0.25">
      <c r="A5011">
        <v>79170008</v>
      </c>
      <c r="B5011">
        <v>2017</v>
      </c>
      <c r="C5011" t="s">
        <v>8923</v>
      </c>
      <c r="D5011" t="s">
        <v>9040</v>
      </c>
    </row>
    <row r="5012" spans="1:4" x14ac:dyDescent="0.25">
      <c r="A5012">
        <v>21171506</v>
      </c>
      <c r="B5012">
        <v>2017</v>
      </c>
      <c r="C5012" t="s">
        <v>631</v>
      </c>
      <c r="D5012" t="s">
        <v>1108</v>
      </c>
    </row>
    <row r="5013" spans="1:4" x14ac:dyDescent="0.25">
      <c r="A5013">
        <v>73181219</v>
      </c>
      <c r="B5013">
        <v>2017</v>
      </c>
      <c r="C5013" t="s">
        <v>6343</v>
      </c>
      <c r="D5013" t="s">
        <v>1108</v>
      </c>
    </row>
    <row r="5014" spans="1:4" x14ac:dyDescent="0.25">
      <c r="A5014">
        <v>79170007</v>
      </c>
      <c r="B5014">
        <v>2017</v>
      </c>
      <c r="C5014" t="s">
        <v>8923</v>
      </c>
      <c r="D5014" t="s">
        <v>1108</v>
      </c>
    </row>
    <row r="5015" spans="1:4" x14ac:dyDescent="0.25">
      <c r="A5015">
        <v>21170461</v>
      </c>
      <c r="B5015">
        <v>2017</v>
      </c>
      <c r="C5015" t="s">
        <v>631</v>
      </c>
      <c r="D5015" t="s">
        <v>3488</v>
      </c>
    </row>
    <row r="5016" spans="1:4" x14ac:dyDescent="0.25">
      <c r="A5016">
        <v>73181082</v>
      </c>
      <c r="B5016">
        <v>2017</v>
      </c>
      <c r="C5016" t="s">
        <v>6343</v>
      </c>
      <c r="D5016" t="s">
        <v>6961</v>
      </c>
    </row>
    <row r="5017" spans="1:4" x14ac:dyDescent="0.25">
      <c r="A5017">
        <v>73180862</v>
      </c>
      <c r="B5017">
        <v>2017</v>
      </c>
      <c r="C5017" t="s">
        <v>6343</v>
      </c>
      <c r="D5017" t="s">
        <v>7058</v>
      </c>
    </row>
    <row r="5018" spans="1:4" x14ac:dyDescent="0.25">
      <c r="A5018">
        <v>73181617</v>
      </c>
      <c r="B5018">
        <v>2017</v>
      </c>
      <c r="C5018" t="s">
        <v>6343</v>
      </c>
      <c r="D5018" t="s">
        <v>6645</v>
      </c>
    </row>
    <row r="5019" spans="1:4" x14ac:dyDescent="0.25">
      <c r="A5019">
        <v>72180620</v>
      </c>
      <c r="B5019">
        <v>2017</v>
      </c>
      <c r="C5019" t="s">
        <v>631</v>
      </c>
      <c r="D5019" t="s">
        <v>2860</v>
      </c>
    </row>
    <row r="5020" spans="1:4" x14ac:dyDescent="0.25">
      <c r="A5020">
        <v>73180304</v>
      </c>
      <c r="B5020">
        <v>2017</v>
      </c>
      <c r="C5020" t="s">
        <v>6343</v>
      </c>
      <c r="D5020" t="s">
        <v>6626</v>
      </c>
    </row>
    <row r="5021" spans="1:4" x14ac:dyDescent="0.25">
      <c r="A5021">
        <v>73180549</v>
      </c>
      <c r="B5021">
        <v>2017</v>
      </c>
      <c r="C5021" t="s">
        <v>6343</v>
      </c>
      <c r="D5021" t="s">
        <v>8062</v>
      </c>
    </row>
    <row r="5022" spans="1:4" x14ac:dyDescent="0.25">
      <c r="A5022">
        <v>73180036</v>
      </c>
      <c r="B5022">
        <v>2017</v>
      </c>
      <c r="C5022" t="s">
        <v>6343</v>
      </c>
      <c r="D5022" t="s">
        <v>8014</v>
      </c>
    </row>
    <row r="5023" spans="1:4" x14ac:dyDescent="0.25">
      <c r="A5023">
        <v>72180283</v>
      </c>
      <c r="B5023">
        <v>2017</v>
      </c>
      <c r="C5023" t="s">
        <v>631</v>
      </c>
      <c r="D5023" t="s">
        <v>5165</v>
      </c>
    </row>
    <row r="5024" spans="1:4" x14ac:dyDescent="0.25">
      <c r="A5024">
        <v>72180333</v>
      </c>
      <c r="B5024">
        <v>2017</v>
      </c>
      <c r="C5024" t="s">
        <v>631</v>
      </c>
      <c r="D5024" t="s">
        <v>5176</v>
      </c>
    </row>
    <row r="5025" spans="1:4" x14ac:dyDescent="0.25">
      <c r="A5025">
        <v>73181105</v>
      </c>
      <c r="B5025">
        <v>2017</v>
      </c>
      <c r="C5025" t="s">
        <v>6343</v>
      </c>
      <c r="D5025" t="s">
        <v>8113</v>
      </c>
    </row>
    <row r="5026" spans="1:4" x14ac:dyDescent="0.25">
      <c r="A5026">
        <v>72180065</v>
      </c>
      <c r="B5026">
        <v>2017</v>
      </c>
      <c r="C5026" t="s">
        <v>631</v>
      </c>
      <c r="D5026" t="s">
        <v>5117</v>
      </c>
    </row>
    <row r="5027" spans="1:4" x14ac:dyDescent="0.25">
      <c r="A5027">
        <v>21171737</v>
      </c>
      <c r="B5027">
        <v>2017</v>
      </c>
      <c r="C5027" t="s">
        <v>631</v>
      </c>
      <c r="D5027" t="s">
        <v>5974</v>
      </c>
    </row>
    <row r="5028" spans="1:4" x14ac:dyDescent="0.25">
      <c r="A5028">
        <v>81170061</v>
      </c>
      <c r="B5028">
        <v>2017</v>
      </c>
      <c r="C5028" t="s">
        <v>345</v>
      </c>
      <c r="D5028" t="s">
        <v>455</v>
      </c>
    </row>
    <row r="5029" spans="1:4" x14ac:dyDescent="0.25">
      <c r="A5029">
        <v>21171060</v>
      </c>
      <c r="B5029">
        <v>2017</v>
      </c>
      <c r="C5029" t="s">
        <v>631</v>
      </c>
      <c r="D5029" t="s">
        <v>714</v>
      </c>
    </row>
    <row r="5030" spans="1:4" x14ac:dyDescent="0.25">
      <c r="A5030">
        <v>73181376</v>
      </c>
      <c r="B5030">
        <v>2017</v>
      </c>
      <c r="C5030" t="s">
        <v>6343</v>
      </c>
      <c r="D5030" t="s">
        <v>8135</v>
      </c>
    </row>
    <row r="5031" spans="1:4" x14ac:dyDescent="0.25">
      <c r="A5031">
        <v>72180211</v>
      </c>
      <c r="B5031">
        <v>2017</v>
      </c>
      <c r="C5031" t="s">
        <v>631</v>
      </c>
      <c r="D5031" t="s">
        <v>811</v>
      </c>
    </row>
    <row r="5032" spans="1:4" x14ac:dyDescent="0.25">
      <c r="A5032">
        <v>81170134</v>
      </c>
      <c r="B5032">
        <v>2017</v>
      </c>
      <c r="C5032" t="s">
        <v>345</v>
      </c>
      <c r="D5032" t="s">
        <v>466</v>
      </c>
    </row>
    <row r="5033" spans="1:4" x14ac:dyDescent="0.25">
      <c r="A5033">
        <v>21171858</v>
      </c>
      <c r="B5033">
        <v>2017</v>
      </c>
      <c r="C5033" t="s">
        <v>631</v>
      </c>
      <c r="D5033" t="s">
        <v>3609</v>
      </c>
    </row>
    <row r="5034" spans="1:4" x14ac:dyDescent="0.25">
      <c r="A5034">
        <v>72180520</v>
      </c>
      <c r="B5034">
        <v>2017</v>
      </c>
      <c r="C5034" t="s">
        <v>631</v>
      </c>
      <c r="D5034" t="s">
        <v>5212</v>
      </c>
    </row>
    <row r="5035" spans="1:4" x14ac:dyDescent="0.25">
      <c r="A5035">
        <v>74180003</v>
      </c>
      <c r="B5035">
        <v>2017</v>
      </c>
      <c r="C5035" t="s">
        <v>9152</v>
      </c>
      <c r="D5035" t="s">
        <v>9197</v>
      </c>
    </row>
    <row r="5036" spans="1:4" x14ac:dyDescent="0.25">
      <c r="A5036">
        <v>73181030</v>
      </c>
      <c r="B5036">
        <v>2017</v>
      </c>
      <c r="C5036" t="s">
        <v>6343</v>
      </c>
      <c r="D5036" t="s">
        <v>4105</v>
      </c>
    </row>
    <row r="5037" spans="1:4" x14ac:dyDescent="0.25">
      <c r="A5037">
        <v>72180540</v>
      </c>
      <c r="B5037">
        <v>2017</v>
      </c>
      <c r="C5037" t="s">
        <v>631</v>
      </c>
      <c r="D5037" t="s">
        <v>5217</v>
      </c>
    </row>
    <row r="5038" spans="1:4" x14ac:dyDescent="0.25">
      <c r="A5038">
        <v>22170585</v>
      </c>
      <c r="B5038">
        <v>2017</v>
      </c>
      <c r="C5038" t="s">
        <v>6343</v>
      </c>
      <c r="D5038" t="s">
        <v>5779</v>
      </c>
    </row>
    <row r="5039" spans="1:4" x14ac:dyDescent="0.25">
      <c r="A5039">
        <v>22170661</v>
      </c>
      <c r="B5039">
        <v>2017</v>
      </c>
      <c r="C5039" t="s">
        <v>6343</v>
      </c>
      <c r="D5039" t="s">
        <v>362</v>
      </c>
    </row>
    <row r="5040" spans="1:4" x14ac:dyDescent="0.25">
      <c r="A5040">
        <v>72180289</v>
      </c>
      <c r="B5040">
        <v>2017</v>
      </c>
      <c r="C5040" t="s">
        <v>631</v>
      </c>
      <c r="D5040" t="s">
        <v>5167</v>
      </c>
    </row>
    <row r="5041" spans="1:4" x14ac:dyDescent="0.25">
      <c r="A5041">
        <v>72180176</v>
      </c>
      <c r="B5041">
        <v>2017</v>
      </c>
      <c r="C5041" t="s">
        <v>631</v>
      </c>
      <c r="D5041" t="s">
        <v>2628</v>
      </c>
    </row>
    <row r="5042" spans="1:4" x14ac:dyDescent="0.25">
      <c r="A5042">
        <v>21170083</v>
      </c>
      <c r="B5042">
        <v>2017</v>
      </c>
      <c r="C5042" t="s">
        <v>631</v>
      </c>
      <c r="D5042" t="s">
        <v>1253</v>
      </c>
    </row>
    <row r="5043" spans="1:4" x14ac:dyDescent="0.25">
      <c r="A5043">
        <v>21170147</v>
      </c>
      <c r="B5043">
        <v>2017</v>
      </c>
      <c r="C5043" t="s">
        <v>631</v>
      </c>
      <c r="D5043" t="s">
        <v>1253</v>
      </c>
    </row>
    <row r="5044" spans="1:4" x14ac:dyDescent="0.25">
      <c r="A5044">
        <v>22170013</v>
      </c>
      <c r="B5044">
        <v>2017</v>
      </c>
      <c r="C5044" t="s">
        <v>6343</v>
      </c>
      <c r="D5044" t="s">
        <v>6387</v>
      </c>
    </row>
    <row r="5045" spans="1:4" x14ac:dyDescent="0.25">
      <c r="A5045">
        <v>73180130</v>
      </c>
      <c r="B5045">
        <v>2017</v>
      </c>
      <c r="C5045" t="s">
        <v>6343</v>
      </c>
      <c r="D5045" t="s">
        <v>6952</v>
      </c>
    </row>
    <row r="5046" spans="1:4" x14ac:dyDescent="0.25">
      <c r="A5046">
        <v>73180585</v>
      </c>
      <c r="B5046">
        <v>2017</v>
      </c>
      <c r="C5046" t="s">
        <v>6343</v>
      </c>
      <c r="D5046" t="s">
        <v>7107</v>
      </c>
    </row>
    <row r="5047" spans="1:4" x14ac:dyDescent="0.25">
      <c r="A5047">
        <v>21170511</v>
      </c>
      <c r="B5047">
        <v>2017</v>
      </c>
      <c r="C5047" t="s">
        <v>631</v>
      </c>
      <c r="D5047" t="s">
        <v>3495</v>
      </c>
    </row>
    <row r="5048" spans="1:4" x14ac:dyDescent="0.25">
      <c r="A5048">
        <v>21170340</v>
      </c>
      <c r="B5048">
        <v>2017</v>
      </c>
      <c r="C5048" t="s">
        <v>631</v>
      </c>
      <c r="D5048" t="s">
        <v>5900</v>
      </c>
    </row>
    <row r="5049" spans="1:4" x14ac:dyDescent="0.25">
      <c r="A5049">
        <v>73181132</v>
      </c>
      <c r="B5049">
        <v>2017</v>
      </c>
      <c r="C5049" t="s">
        <v>6343</v>
      </c>
      <c r="D5049" t="s">
        <v>4032</v>
      </c>
    </row>
    <row r="5050" spans="1:4" x14ac:dyDescent="0.25">
      <c r="A5050">
        <v>72180112</v>
      </c>
      <c r="B5050">
        <v>2017</v>
      </c>
      <c r="C5050" t="s">
        <v>631</v>
      </c>
      <c r="D5050" t="s">
        <v>5718</v>
      </c>
    </row>
    <row r="5051" spans="1:4" x14ac:dyDescent="0.25">
      <c r="A5051">
        <v>72180406</v>
      </c>
      <c r="B5051">
        <v>2017</v>
      </c>
      <c r="C5051" t="s">
        <v>631</v>
      </c>
      <c r="D5051" t="s">
        <v>2489</v>
      </c>
    </row>
    <row r="5052" spans="1:4" x14ac:dyDescent="0.25">
      <c r="A5052">
        <v>21171172</v>
      </c>
      <c r="B5052">
        <v>2017</v>
      </c>
      <c r="C5052" t="s">
        <v>631</v>
      </c>
      <c r="D5052" t="s">
        <v>3549</v>
      </c>
    </row>
    <row r="5053" spans="1:4" x14ac:dyDescent="0.25">
      <c r="A5053">
        <v>21170366</v>
      </c>
      <c r="B5053">
        <v>2017</v>
      </c>
      <c r="C5053" t="s">
        <v>631</v>
      </c>
      <c r="D5053" t="s">
        <v>3479</v>
      </c>
    </row>
    <row r="5054" spans="1:4" x14ac:dyDescent="0.25">
      <c r="A5054">
        <v>21170297</v>
      </c>
      <c r="B5054">
        <v>2017</v>
      </c>
      <c r="C5054" t="s">
        <v>631</v>
      </c>
      <c r="D5054" t="s">
        <v>3475</v>
      </c>
    </row>
    <row r="5055" spans="1:4" x14ac:dyDescent="0.25">
      <c r="A5055">
        <v>81170199</v>
      </c>
      <c r="B5055">
        <v>2017</v>
      </c>
      <c r="C5055" t="s">
        <v>345</v>
      </c>
      <c r="D5055" t="s">
        <v>478</v>
      </c>
    </row>
    <row r="5056" spans="1:4" x14ac:dyDescent="0.25">
      <c r="A5056">
        <v>21171014</v>
      </c>
      <c r="B5056">
        <v>2017</v>
      </c>
      <c r="C5056" t="s">
        <v>631</v>
      </c>
      <c r="D5056" t="s">
        <v>478</v>
      </c>
    </row>
    <row r="5057" spans="1:4" x14ac:dyDescent="0.25">
      <c r="A5057">
        <v>81170086</v>
      </c>
      <c r="B5057">
        <v>2017</v>
      </c>
      <c r="C5057" t="s">
        <v>345</v>
      </c>
      <c r="D5057" t="s">
        <v>460</v>
      </c>
    </row>
    <row r="5058" spans="1:4" x14ac:dyDescent="0.25">
      <c r="A5058">
        <v>81170338</v>
      </c>
      <c r="B5058">
        <v>2017</v>
      </c>
      <c r="C5058" t="s">
        <v>345</v>
      </c>
      <c r="D5058" t="s">
        <v>503</v>
      </c>
    </row>
    <row r="5059" spans="1:4" x14ac:dyDescent="0.25">
      <c r="A5059">
        <v>81170304</v>
      </c>
      <c r="B5059">
        <v>2017</v>
      </c>
      <c r="C5059" t="s">
        <v>345</v>
      </c>
      <c r="D5059" t="s">
        <v>493</v>
      </c>
    </row>
    <row r="5060" spans="1:4" x14ac:dyDescent="0.25">
      <c r="A5060">
        <v>21171546</v>
      </c>
      <c r="B5060">
        <v>2017</v>
      </c>
      <c r="C5060" t="s">
        <v>631</v>
      </c>
      <c r="D5060" t="s">
        <v>493</v>
      </c>
    </row>
    <row r="5061" spans="1:4" x14ac:dyDescent="0.25">
      <c r="A5061">
        <v>72180194</v>
      </c>
      <c r="B5061">
        <v>2017</v>
      </c>
      <c r="C5061" t="s">
        <v>631</v>
      </c>
      <c r="D5061" t="s">
        <v>5148</v>
      </c>
    </row>
    <row r="5062" spans="1:4" x14ac:dyDescent="0.25">
      <c r="A5062">
        <v>81170002</v>
      </c>
      <c r="B5062">
        <v>2017</v>
      </c>
      <c r="C5062" t="s">
        <v>345</v>
      </c>
      <c r="D5062" t="s">
        <v>280</v>
      </c>
    </row>
    <row r="5063" spans="1:4" x14ac:dyDescent="0.25">
      <c r="A5063">
        <v>21171371</v>
      </c>
      <c r="B5063">
        <v>2017</v>
      </c>
      <c r="C5063" t="s">
        <v>631</v>
      </c>
      <c r="D5063" t="s">
        <v>3567</v>
      </c>
    </row>
    <row r="5064" spans="1:4" x14ac:dyDescent="0.25">
      <c r="A5064">
        <v>21171888</v>
      </c>
      <c r="B5064">
        <v>2017</v>
      </c>
      <c r="C5064" t="s">
        <v>631</v>
      </c>
      <c r="D5064" t="s">
        <v>2039</v>
      </c>
    </row>
    <row r="5065" spans="1:4" x14ac:dyDescent="0.25">
      <c r="A5065">
        <v>21170536</v>
      </c>
      <c r="B5065">
        <v>2017</v>
      </c>
      <c r="C5065" t="s">
        <v>631</v>
      </c>
      <c r="D5065" t="s">
        <v>3498</v>
      </c>
    </row>
    <row r="5066" spans="1:4" x14ac:dyDescent="0.25">
      <c r="A5066">
        <v>22171830</v>
      </c>
      <c r="B5066">
        <v>2017</v>
      </c>
      <c r="C5066" t="s">
        <v>6343</v>
      </c>
      <c r="D5066" t="s">
        <v>7348</v>
      </c>
    </row>
    <row r="5067" spans="1:4" x14ac:dyDescent="0.25">
      <c r="A5067">
        <v>21171545</v>
      </c>
      <c r="B5067">
        <v>2017</v>
      </c>
      <c r="C5067" t="s">
        <v>631</v>
      </c>
      <c r="D5067" t="s">
        <v>3585</v>
      </c>
    </row>
    <row r="5068" spans="1:4" x14ac:dyDescent="0.25">
      <c r="A5068">
        <v>21171690</v>
      </c>
      <c r="B5068">
        <v>2017</v>
      </c>
      <c r="C5068" t="s">
        <v>631</v>
      </c>
      <c r="D5068" t="s">
        <v>5970</v>
      </c>
    </row>
    <row r="5069" spans="1:4" x14ac:dyDescent="0.25">
      <c r="A5069">
        <v>21171561</v>
      </c>
      <c r="B5069">
        <v>2017</v>
      </c>
      <c r="C5069" t="s">
        <v>631</v>
      </c>
      <c r="D5069" t="s">
        <v>5967</v>
      </c>
    </row>
    <row r="5070" spans="1:4" x14ac:dyDescent="0.25">
      <c r="A5070">
        <v>73180302</v>
      </c>
      <c r="B5070">
        <v>2017</v>
      </c>
      <c r="C5070" t="s">
        <v>6343</v>
      </c>
      <c r="D5070" t="s">
        <v>2153</v>
      </c>
    </row>
    <row r="5071" spans="1:4" x14ac:dyDescent="0.25">
      <c r="A5071">
        <v>22171227</v>
      </c>
      <c r="B5071">
        <v>2017</v>
      </c>
      <c r="C5071" t="s">
        <v>6343</v>
      </c>
      <c r="D5071" t="s">
        <v>7222</v>
      </c>
    </row>
    <row r="5072" spans="1:4" x14ac:dyDescent="0.25">
      <c r="A5072">
        <v>72180156</v>
      </c>
      <c r="B5072">
        <v>2017</v>
      </c>
      <c r="C5072" t="s">
        <v>631</v>
      </c>
      <c r="D5072" t="s">
        <v>2423</v>
      </c>
    </row>
    <row r="5073" spans="1:4" x14ac:dyDescent="0.25">
      <c r="A5073">
        <v>21171505</v>
      </c>
      <c r="B5073">
        <v>2017</v>
      </c>
      <c r="C5073" t="s">
        <v>631</v>
      </c>
      <c r="D5073" t="s">
        <v>3581</v>
      </c>
    </row>
    <row r="5074" spans="1:4" x14ac:dyDescent="0.25">
      <c r="A5074">
        <v>72180335</v>
      </c>
      <c r="B5074">
        <v>2017</v>
      </c>
      <c r="C5074" t="s">
        <v>631</v>
      </c>
      <c r="D5074" t="s">
        <v>2905</v>
      </c>
    </row>
    <row r="5075" spans="1:4" x14ac:dyDescent="0.25">
      <c r="A5075">
        <v>22170318</v>
      </c>
      <c r="B5075">
        <v>2017</v>
      </c>
      <c r="C5075" t="s">
        <v>6343</v>
      </c>
      <c r="D5075" t="s">
        <v>6812</v>
      </c>
    </row>
    <row r="5076" spans="1:4" x14ac:dyDescent="0.25">
      <c r="A5076">
        <v>21171317</v>
      </c>
      <c r="B5076">
        <v>2017</v>
      </c>
      <c r="C5076" t="s">
        <v>631</v>
      </c>
      <c r="D5076" t="s">
        <v>1096</v>
      </c>
    </row>
    <row r="5077" spans="1:4" x14ac:dyDescent="0.25">
      <c r="A5077">
        <v>72180393</v>
      </c>
      <c r="B5077">
        <v>2017</v>
      </c>
      <c r="C5077" t="s">
        <v>631</v>
      </c>
      <c r="D5077" t="s">
        <v>5189</v>
      </c>
    </row>
    <row r="5078" spans="1:4" x14ac:dyDescent="0.25">
      <c r="A5078">
        <v>21170276</v>
      </c>
      <c r="B5078">
        <v>2017</v>
      </c>
      <c r="C5078" t="s">
        <v>631</v>
      </c>
      <c r="D5078" t="s">
        <v>3473</v>
      </c>
    </row>
    <row r="5079" spans="1:4" x14ac:dyDescent="0.25">
      <c r="A5079">
        <v>21171990</v>
      </c>
      <c r="B5079">
        <v>2017</v>
      </c>
      <c r="C5079" t="s">
        <v>631</v>
      </c>
      <c r="D5079" t="s">
        <v>3620</v>
      </c>
    </row>
    <row r="5080" spans="1:4" x14ac:dyDescent="0.25">
      <c r="A5080">
        <v>72180078</v>
      </c>
      <c r="B5080">
        <v>2017</v>
      </c>
      <c r="C5080" t="s">
        <v>631</v>
      </c>
      <c r="D5080" t="s">
        <v>6068</v>
      </c>
    </row>
    <row r="5081" spans="1:4" x14ac:dyDescent="0.25">
      <c r="A5081">
        <v>77180127</v>
      </c>
      <c r="B5081">
        <v>2017</v>
      </c>
      <c r="C5081" t="s">
        <v>8680</v>
      </c>
      <c r="D5081" t="s">
        <v>8886</v>
      </c>
    </row>
    <row r="5082" spans="1:4" x14ac:dyDescent="0.25">
      <c r="A5082">
        <v>21170166</v>
      </c>
      <c r="B5082">
        <v>2017</v>
      </c>
      <c r="C5082" t="s">
        <v>631</v>
      </c>
      <c r="D5082" t="s">
        <v>1075</v>
      </c>
    </row>
    <row r="5083" spans="1:4" x14ac:dyDescent="0.25">
      <c r="A5083">
        <v>21171977</v>
      </c>
      <c r="B5083">
        <v>2017</v>
      </c>
      <c r="C5083" t="s">
        <v>631</v>
      </c>
      <c r="D5083" t="s">
        <v>1683</v>
      </c>
    </row>
    <row r="5084" spans="1:4" x14ac:dyDescent="0.25">
      <c r="A5084">
        <v>73180198</v>
      </c>
      <c r="B5084">
        <v>2017</v>
      </c>
      <c r="C5084" t="s">
        <v>6343</v>
      </c>
      <c r="D5084" t="s">
        <v>6625</v>
      </c>
    </row>
    <row r="5085" spans="1:4" x14ac:dyDescent="0.25">
      <c r="A5085">
        <v>21171548</v>
      </c>
      <c r="B5085">
        <v>2017</v>
      </c>
      <c r="C5085" t="s">
        <v>631</v>
      </c>
      <c r="D5085" t="s">
        <v>3586</v>
      </c>
    </row>
    <row r="5086" spans="1:4" x14ac:dyDescent="0.25">
      <c r="A5086">
        <v>73181303</v>
      </c>
      <c r="B5086">
        <v>2017</v>
      </c>
      <c r="C5086" t="s">
        <v>6343</v>
      </c>
      <c r="D5086" t="s">
        <v>7092</v>
      </c>
    </row>
    <row r="5087" spans="1:4" x14ac:dyDescent="0.25">
      <c r="A5087">
        <v>73180096</v>
      </c>
      <c r="B5087">
        <v>2017</v>
      </c>
      <c r="C5087" t="s">
        <v>6343</v>
      </c>
      <c r="D5087" t="s">
        <v>1827</v>
      </c>
    </row>
    <row r="5088" spans="1:4" x14ac:dyDescent="0.25">
      <c r="A5088">
        <v>73181575</v>
      </c>
      <c r="B5088">
        <v>2017</v>
      </c>
      <c r="C5088" t="s">
        <v>6343</v>
      </c>
      <c r="D5088" t="s">
        <v>6963</v>
      </c>
    </row>
    <row r="5089" spans="1:4" x14ac:dyDescent="0.25">
      <c r="A5089">
        <v>21171353</v>
      </c>
      <c r="B5089">
        <v>2017</v>
      </c>
      <c r="C5089" t="s">
        <v>631</v>
      </c>
      <c r="D5089" t="s">
        <v>26</v>
      </c>
    </row>
    <row r="5090" spans="1:4" x14ac:dyDescent="0.25">
      <c r="A5090">
        <v>22171542</v>
      </c>
      <c r="B5090">
        <v>2017</v>
      </c>
      <c r="C5090" t="s">
        <v>6343</v>
      </c>
      <c r="D5090" t="s">
        <v>26</v>
      </c>
    </row>
    <row r="5091" spans="1:4" x14ac:dyDescent="0.25">
      <c r="A5091">
        <v>22171078</v>
      </c>
      <c r="B5091">
        <v>2017</v>
      </c>
      <c r="C5091" t="s">
        <v>6343</v>
      </c>
      <c r="D5091" t="s">
        <v>6713</v>
      </c>
    </row>
    <row r="5092" spans="1:4" x14ac:dyDescent="0.25">
      <c r="A5092">
        <v>72180169</v>
      </c>
      <c r="B5092">
        <v>2017</v>
      </c>
      <c r="C5092" t="s">
        <v>631</v>
      </c>
      <c r="D5092" t="s">
        <v>2762</v>
      </c>
    </row>
    <row r="5093" spans="1:4" x14ac:dyDescent="0.25">
      <c r="A5093">
        <v>73181128</v>
      </c>
      <c r="B5093">
        <v>2017</v>
      </c>
      <c r="C5093" t="s">
        <v>6343</v>
      </c>
      <c r="D5093" t="s">
        <v>6641</v>
      </c>
    </row>
    <row r="5094" spans="1:4" x14ac:dyDescent="0.25">
      <c r="A5094">
        <v>72180399</v>
      </c>
      <c r="B5094">
        <v>2017</v>
      </c>
      <c r="C5094" t="s">
        <v>631</v>
      </c>
      <c r="D5094" t="s">
        <v>5192</v>
      </c>
    </row>
    <row r="5095" spans="1:4" x14ac:dyDescent="0.25">
      <c r="A5095">
        <v>72180234</v>
      </c>
      <c r="B5095">
        <v>2017</v>
      </c>
      <c r="C5095" t="s">
        <v>631</v>
      </c>
      <c r="D5095" t="s">
        <v>5154</v>
      </c>
    </row>
    <row r="5096" spans="1:4" x14ac:dyDescent="0.25">
      <c r="A5096">
        <v>73180991</v>
      </c>
      <c r="B5096">
        <v>2017</v>
      </c>
      <c r="C5096" t="s">
        <v>6343</v>
      </c>
      <c r="D5096" t="s">
        <v>7059</v>
      </c>
    </row>
    <row r="5097" spans="1:4" x14ac:dyDescent="0.25">
      <c r="A5097">
        <v>77180047</v>
      </c>
      <c r="B5097">
        <v>2017</v>
      </c>
      <c r="C5097" t="s">
        <v>8680</v>
      </c>
      <c r="D5097" t="s">
        <v>8911</v>
      </c>
    </row>
    <row r="5098" spans="1:4" x14ac:dyDescent="0.25">
      <c r="A5098">
        <v>73181535</v>
      </c>
      <c r="B5098">
        <v>2017</v>
      </c>
      <c r="C5098" t="s">
        <v>6343</v>
      </c>
      <c r="D5098" t="s">
        <v>6728</v>
      </c>
    </row>
    <row r="5099" spans="1:4" x14ac:dyDescent="0.25">
      <c r="A5099">
        <v>21171006</v>
      </c>
      <c r="B5099">
        <v>2017</v>
      </c>
      <c r="C5099" t="s">
        <v>631</v>
      </c>
      <c r="D5099" t="s">
        <v>375</v>
      </c>
    </row>
    <row r="5100" spans="1:4" x14ac:dyDescent="0.25">
      <c r="A5100">
        <v>72180299</v>
      </c>
      <c r="B5100">
        <v>2017</v>
      </c>
      <c r="C5100" t="s">
        <v>631</v>
      </c>
      <c r="D5100" t="s">
        <v>375</v>
      </c>
    </row>
    <row r="5101" spans="1:4" x14ac:dyDescent="0.25">
      <c r="A5101">
        <v>73180994</v>
      </c>
      <c r="B5101">
        <v>2017</v>
      </c>
      <c r="C5101" t="s">
        <v>6343</v>
      </c>
      <c r="D5101" t="s">
        <v>375</v>
      </c>
    </row>
    <row r="5102" spans="1:4" x14ac:dyDescent="0.25">
      <c r="A5102">
        <v>77180122</v>
      </c>
      <c r="B5102">
        <v>2017</v>
      </c>
      <c r="C5102" t="s">
        <v>8680</v>
      </c>
      <c r="D5102" t="s">
        <v>375</v>
      </c>
    </row>
    <row r="5103" spans="1:4" x14ac:dyDescent="0.25">
      <c r="A5103">
        <v>72180027</v>
      </c>
      <c r="B5103">
        <v>2017</v>
      </c>
      <c r="C5103" t="s">
        <v>631</v>
      </c>
      <c r="D5103" t="s">
        <v>5108</v>
      </c>
    </row>
    <row r="5104" spans="1:4" x14ac:dyDescent="0.25">
      <c r="A5104">
        <v>73180811</v>
      </c>
      <c r="B5104">
        <v>2017</v>
      </c>
      <c r="C5104" t="s">
        <v>6343</v>
      </c>
      <c r="D5104" t="s">
        <v>6558</v>
      </c>
    </row>
    <row r="5105" spans="1:4" x14ac:dyDescent="0.25">
      <c r="A5105">
        <v>73180148</v>
      </c>
      <c r="B5105">
        <v>2017</v>
      </c>
      <c r="C5105" t="s">
        <v>6343</v>
      </c>
      <c r="D5105" t="s">
        <v>1630</v>
      </c>
    </row>
    <row r="5106" spans="1:4" x14ac:dyDescent="0.25">
      <c r="A5106">
        <v>73180011</v>
      </c>
      <c r="B5106">
        <v>2017</v>
      </c>
      <c r="C5106" t="s">
        <v>6343</v>
      </c>
      <c r="D5106" t="s">
        <v>5248</v>
      </c>
    </row>
    <row r="5107" spans="1:4" x14ac:dyDescent="0.25">
      <c r="A5107">
        <v>50170175</v>
      </c>
      <c r="B5107">
        <v>2017</v>
      </c>
      <c r="C5107" t="s">
        <v>8680</v>
      </c>
      <c r="D5107" t="s">
        <v>6064</v>
      </c>
    </row>
    <row r="5108" spans="1:4" x14ac:dyDescent="0.25">
      <c r="A5108">
        <v>21170064</v>
      </c>
      <c r="B5108">
        <v>2017</v>
      </c>
      <c r="C5108" t="s">
        <v>631</v>
      </c>
      <c r="D5108" t="s">
        <v>3459</v>
      </c>
    </row>
    <row r="5109" spans="1:4" x14ac:dyDescent="0.25">
      <c r="A5109">
        <v>22170475</v>
      </c>
      <c r="B5109">
        <v>2017</v>
      </c>
      <c r="C5109" t="s">
        <v>6343</v>
      </c>
      <c r="D5109" t="s">
        <v>6696</v>
      </c>
    </row>
    <row r="5110" spans="1:4" x14ac:dyDescent="0.25">
      <c r="A5110">
        <v>73180496</v>
      </c>
      <c r="B5110">
        <v>2017</v>
      </c>
      <c r="C5110" t="s">
        <v>6343</v>
      </c>
      <c r="D5110" t="s">
        <v>6629</v>
      </c>
    </row>
    <row r="5111" spans="1:4" x14ac:dyDescent="0.25">
      <c r="A5111">
        <v>72180099</v>
      </c>
      <c r="B5111">
        <v>2017</v>
      </c>
      <c r="C5111" t="s">
        <v>631</v>
      </c>
      <c r="D5111" t="s">
        <v>845</v>
      </c>
    </row>
    <row r="5112" spans="1:4" x14ac:dyDescent="0.25">
      <c r="A5112">
        <v>21170718</v>
      </c>
      <c r="B5112">
        <v>2017</v>
      </c>
      <c r="C5112" t="s">
        <v>631</v>
      </c>
      <c r="D5112" t="s">
        <v>2013</v>
      </c>
    </row>
    <row r="5113" spans="1:4" x14ac:dyDescent="0.25">
      <c r="A5113">
        <v>21171450</v>
      </c>
      <c r="B5113">
        <v>2017</v>
      </c>
      <c r="C5113" t="s">
        <v>631</v>
      </c>
      <c r="D5113" t="s">
        <v>5963</v>
      </c>
    </row>
    <row r="5114" spans="1:4" x14ac:dyDescent="0.25">
      <c r="A5114">
        <v>22170805</v>
      </c>
      <c r="B5114">
        <v>2017</v>
      </c>
      <c r="C5114" t="s">
        <v>6343</v>
      </c>
      <c r="D5114" t="s">
        <v>5770</v>
      </c>
    </row>
    <row r="5115" spans="1:4" x14ac:dyDescent="0.25">
      <c r="A5115">
        <v>73181011</v>
      </c>
      <c r="B5115">
        <v>2017</v>
      </c>
      <c r="C5115" t="s">
        <v>6343</v>
      </c>
      <c r="D5115" t="s">
        <v>5233</v>
      </c>
    </row>
    <row r="5116" spans="1:4" x14ac:dyDescent="0.25">
      <c r="A5116">
        <v>73180458</v>
      </c>
      <c r="B5116">
        <v>2017</v>
      </c>
      <c r="C5116" t="s">
        <v>6343</v>
      </c>
      <c r="D5116" t="s">
        <v>6628</v>
      </c>
    </row>
    <row r="5117" spans="1:4" x14ac:dyDescent="0.25">
      <c r="A5117">
        <v>22170402</v>
      </c>
      <c r="B5117">
        <v>2017</v>
      </c>
      <c r="C5117" t="s">
        <v>6343</v>
      </c>
      <c r="D5117" t="s">
        <v>6814</v>
      </c>
    </row>
    <row r="5118" spans="1:4" x14ac:dyDescent="0.25">
      <c r="A5118">
        <v>72180066</v>
      </c>
      <c r="B5118">
        <v>2017</v>
      </c>
      <c r="C5118" t="s">
        <v>631</v>
      </c>
      <c r="D5118" t="s">
        <v>5045</v>
      </c>
    </row>
    <row r="5119" spans="1:4" x14ac:dyDescent="0.25">
      <c r="A5119">
        <v>22171159</v>
      </c>
      <c r="B5119">
        <v>2017</v>
      </c>
      <c r="C5119" t="s">
        <v>6343</v>
      </c>
      <c r="D5119" t="s">
        <v>7314</v>
      </c>
    </row>
    <row r="5120" spans="1:4" x14ac:dyDescent="0.25">
      <c r="A5120">
        <v>72180022</v>
      </c>
      <c r="B5120">
        <v>2017</v>
      </c>
      <c r="C5120" t="s">
        <v>631</v>
      </c>
      <c r="D5120" t="s">
        <v>5106</v>
      </c>
    </row>
    <row r="5121" spans="1:4" x14ac:dyDescent="0.25">
      <c r="A5121">
        <v>72180501</v>
      </c>
      <c r="B5121">
        <v>2017</v>
      </c>
      <c r="C5121" t="s">
        <v>631</v>
      </c>
      <c r="D5121" t="s">
        <v>2437</v>
      </c>
    </row>
    <row r="5122" spans="1:4" x14ac:dyDescent="0.25">
      <c r="A5122">
        <v>72180382</v>
      </c>
      <c r="B5122">
        <v>2017</v>
      </c>
      <c r="C5122" t="s">
        <v>631</v>
      </c>
      <c r="D5122" t="s">
        <v>2429</v>
      </c>
    </row>
    <row r="5123" spans="1:4" x14ac:dyDescent="0.25">
      <c r="A5123">
        <v>81170194</v>
      </c>
      <c r="B5123">
        <v>2017</v>
      </c>
      <c r="C5123" t="s">
        <v>345</v>
      </c>
      <c r="D5123" t="s">
        <v>477</v>
      </c>
    </row>
    <row r="5124" spans="1:4" x14ac:dyDescent="0.25">
      <c r="A5124">
        <v>73181594</v>
      </c>
      <c r="B5124">
        <v>2017</v>
      </c>
      <c r="C5124" t="s">
        <v>6343</v>
      </c>
      <c r="D5124" t="s">
        <v>6964</v>
      </c>
    </row>
    <row r="5125" spans="1:4" x14ac:dyDescent="0.25">
      <c r="A5125">
        <v>72180541</v>
      </c>
      <c r="B5125">
        <v>2017</v>
      </c>
      <c r="C5125" t="s">
        <v>631</v>
      </c>
      <c r="D5125" t="s">
        <v>1498</v>
      </c>
    </row>
    <row r="5126" spans="1:4" x14ac:dyDescent="0.25">
      <c r="A5126">
        <v>73180912</v>
      </c>
      <c r="B5126">
        <v>2017</v>
      </c>
      <c r="C5126" t="s">
        <v>6343</v>
      </c>
      <c r="D5126" t="s">
        <v>6699</v>
      </c>
    </row>
    <row r="5127" spans="1:4" x14ac:dyDescent="0.25">
      <c r="A5127">
        <v>21172079</v>
      </c>
      <c r="B5127">
        <v>2017</v>
      </c>
      <c r="C5127" t="s">
        <v>631</v>
      </c>
      <c r="D5127" t="s">
        <v>110</v>
      </c>
    </row>
    <row r="5128" spans="1:4" x14ac:dyDescent="0.25">
      <c r="A5128">
        <v>72180429</v>
      </c>
      <c r="B5128">
        <v>2017</v>
      </c>
      <c r="C5128" t="s">
        <v>631</v>
      </c>
      <c r="D5128" t="s">
        <v>5197</v>
      </c>
    </row>
    <row r="5129" spans="1:4" x14ac:dyDescent="0.25">
      <c r="A5129">
        <v>22171350</v>
      </c>
      <c r="B5129">
        <v>2017</v>
      </c>
      <c r="C5129" t="s">
        <v>6343</v>
      </c>
      <c r="D5129" t="s">
        <v>7324</v>
      </c>
    </row>
    <row r="5130" spans="1:4" x14ac:dyDescent="0.25">
      <c r="A5130">
        <v>21172009</v>
      </c>
      <c r="B5130">
        <v>2017</v>
      </c>
      <c r="C5130" t="s">
        <v>631</v>
      </c>
      <c r="D5130" t="s">
        <v>1122</v>
      </c>
    </row>
    <row r="5131" spans="1:4" x14ac:dyDescent="0.25">
      <c r="A5131">
        <v>22171643</v>
      </c>
      <c r="B5131">
        <v>2017</v>
      </c>
      <c r="C5131" t="s">
        <v>6343</v>
      </c>
      <c r="D5131" t="s">
        <v>1122</v>
      </c>
    </row>
    <row r="5132" spans="1:4" x14ac:dyDescent="0.25">
      <c r="A5132">
        <v>21170302</v>
      </c>
      <c r="B5132">
        <v>2017</v>
      </c>
      <c r="C5132" t="s">
        <v>631</v>
      </c>
      <c r="D5132" t="s">
        <v>1504</v>
      </c>
    </row>
    <row r="5133" spans="1:4" x14ac:dyDescent="0.25">
      <c r="A5133">
        <v>72180530</v>
      </c>
      <c r="B5133">
        <v>2017</v>
      </c>
      <c r="C5133" t="s">
        <v>631</v>
      </c>
      <c r="D5133" t="s">
        <v>955</v>
      </c>
    </row>
    <row r="5134" spans="1:4" x14ac:dyDescent="0.25">
      <c r="A5134">
        <v>72180586</v>
      </c>
      <c r="B5134">
        <v>2017</v>
      </c>
      <c r="C5134" t="s">
        <v>631</v>
      </c>
      <c r="D5134" t="s">
        <v>34</v>
      </c>
    </row>
    <row r="5135" spans="1:4" x14ac:dyDescent="0.25">
      <c r="A5135">
        <v>21171323</v>
      </c>
      <c r="B5135">
        <v>2017</v>
      </c>
      <c r="C5135" t="s">
        <v>631</v>
      </c>
      <c r="D5135" t="s">
        <v>1098</v>
      </c>
    </row>
    <row r="5136" spans="1:4" x14ac:dyDescent="0.25">
      <c r="A5136">
        <v>21170430</v>
      </c>
      <c r="B5136">
        <v>2017</v>
      </c>
      <c r="C5136" t="s">
        <v>631</v>
      </c>
      <c r="D5136" t="s">
        <v>5906</v>
      </c>
    </row>
    <row r="5137" spans="1:4" x14ac:dyDescent="0.25">
      <c r="A5137">
        <v>21171046</v>
      </c>
      <c r="B5137">
        <v>2017</v>
      </c>
      <c r="C5137" t="s">
        <v>631</v>
      </c>
      <c r="D5137" t="s">
        <v>2019</v>
      </c>
    </row>
    <row r="5138" spans="1:4" x14ac:dyDescent="0.25">
      <c r="A5138">
        <v>21170385</v>
      </c>
      <c r="B5138">
        <v>2017</v>
      </c>
      <c r="C5138" t="s">
        <v>631</v>
      </c>
      <c r="D5138" t="s">
        <v>3481</v>
      </c>
    </row>
    <row r="5139" spans="1:4" x14ac:dyDescent="0.25">
      <c r="A5139">
        <v>72180615</v>
      </c>
      <c r="B5139">
        <v>2017</v>
      </c>
      <c r="C5139" t="s">
        <v>631</v>
      </c>
      <c r="D5139" t="s">
        <v>6094</v>
      </c>
    </row>
    <row r="5140" spans="1:4" x14ac:dyDescent="0.25">
      <c r="A5140">
        <v>22172458</v>
      </c>
      <c r="B5140">
        <v>2017</v>
      </c>
      <c r="C5140" t="s">
        <v>6343</v>
      </c>
      <c r="D5140" t="s">
        <v>7356</v>
      </c>
    </row>
    <row r="5141" spans="1:4" x14ac:dyDescent="0.25">
      <c r="A5141">
        <v>21170644</v>
      </c>
      <c r="B5141">
        <v>2017</v>
      </c>
      <c r="C5141" t="s">
        <v>631</v>
      </c>
      <c r="D5141" t="s">
        <v>5921</v>
      </c>
    </row>
    <row r="5142" spans="1:4" x14ac:dyDescent="0.25">
      <c r="A5142">
        <v>21170391</v>
      </c>
      <c r="B5142">
        <v>2017</v>
      </c>
      <c r="C5142" t="s">
        <v>631</v>
      </c>
      <c r="D5142" t="s">
        <v>695</v>
      </c>
    </row>
    <row r="5143" spans="1:4" x14ac:dyDescent="0.25">
      <c r="A5143">
        <v>21170003</v>
      </c>
      <c r="B5143">
        <v>2017</v>
      </c>
      <c r="C5143" t="s">
        <v>631</v>
      </c>
      <c r="D5143" t="s">
        <v>3453</v>
      </c>
    </row>
    <row r="5144" spans="1:4" x14ac:dyDescent="0.25">
      <c r="A5144">
        <v>21170723</v>
      </c>
      <c r="B5144">
        <v>2017</v>
      </c>
      <c r="C5144" t="s">
        <v>631</v>
      </c>
      <c r="D5144" t="s">
        <v>1264</v>
      </c>
    </row>
    <row r="5145" spans="1:4" x14ac:dyDescent="0.25">
      <c r="A5145">
        <v>22171388</v>
      </c>
      <c r="B5145">
        <v>2017</v>
      </c>
      <c r="C5145" t="s">
        <v>6343</v>
      </c>
      <c r="D5145" t="s">
        <v>7327</v>
      </c>
    </row>
    <row r="5146" spans="1:4" x14ac:dyDescent="0.25">
      <c r="A5146">
        <v>72180473</v>
      </c>
      <c r="B5146">
        <v>2017</v>
      </c>
      <c r="C5146" t="s">
        <v>631</v>
      </c>
      <c r="D5146" t="s">
        <v>6088</v>
      </c>
    </row>
    <row r="5147" spans="1:4" x14ac:dyDescent="0.25">
      <c r="A5147">
        <v>21171451</v>
      </c>
      <c r="B5147">
        <v>2017</v>
      </c>
      <c r="C5147" t="s">
        <v>631</v>
      </c>
      <c r="D5147" t="s">
        <v>3573</v>
      </c>
    </row>
    <row r="5148" spans="1:4" x14ac:dyDescent="0.25">
      <c r="A5148">
        <v>22171081</v>
      </c>
      <c r="B5148">
        <v>2017</v>
      </c>
      <c r="C5148" t="s">
        <v>6343</v>
      </c>
      <c r="D5148" t="s">
        <v>6460</v>
      </c>
    </row>
    <row r="5149" spans="1:4" x14ac:dyDescent="0.25">
      <c r="A5149">
        <v>22171387</v>
      </c>
      <c r="B5149">
        <v>2017</v>
      </c>
      <c r="C5149" t="s">
        <v>6343</v>
      </c>
      <c r="D5149" t="s">
        <v>7326</v>
      </c>
    </row>
    <row r="5150" spans="1:4" x14ac:dyDescent="0.25">
      <c r="A5150">
        <v>21170428</v>
      </c>
      <c r="B5150">
        <v>2017</v>
      </c>
      <c r="C5150" t="s">
        <v>631</v>
      </c>
      <c r="D5150" t="s">
        <v>708</v>
      </c>
    </row>
    <row r="5151" spans="1:4" x14ac:dyDescent="0.25">
      <c r="A5151">
        <v>74180113</v>
      </c>
      <c r="B5151">
        <v>2017</v>
      </c>
      <c r="C5151" t="s">
        <v>9152</v>
      </c>
      <c r="D5151" t="s">
        <v>9225</v>
      </c>
    </row>
    <row r="5152" spans="1:4" x14ac:dyDescent="0.25">
      <c r="A5152">
        <v>21170312</v>
      </c>
      <c r="B5152">
        <v>2017</v>
      </c>
      <c r="C5152" t="s">
        <v>631</v>
      </c>
      <c r="D5152" t="s">
        <v>706</v>
      </c>
    </row>
    <row r="5153" spans="1:4" x14ac:dyDescent="0.25">
      <c r="A5153">
        <v>21171132</v>
      </c>
      <c r="B5153">
        <v>2017</v>
      </c>
      <c r="C5153" t="s">
        <v>631</v>
      </c>
      <c r="D5153" t="s">
        <v>3546</v>
      </c>
    </row>
    <row r="5154" spans="1:4" x14ac:dyDescent="0.25">
      <c r="A5154">
        <v>22171551</v>
      </c>
      <c r="B5154">
        <v>2017</v>
      </c>
      <c r="C5154" t="s">
        <v>6343</v>
      </c>
      <c r="D5154" t="s">
        <v>1601</v>
      </c>
    </row>
    <row r="5155" spans="1:4" x14ac:dyDescent="0.25">
      <c r="A5155">
        <v>74180101</v>
      </c>
      <c r="B5155">
        <v>2017</v>
      </c>
      <c r="C5155" t="s">
        <v>9152</v>
      </c>
      <c r="D5155" t="s">
        <v>9222</v>
      </c>
    </row>
    <row r="5156" spans="1:4" x14ac:dyDescent="0.25">
      <c r="A5156">
        <v>21170836</v>
      </c>
      <c r="B5156">
        <v>2017</v>
      </c>
      <c r="C5156" t="s">
        <v>631</v>
      </c>
      <c r="D5156" t="s">
        <v>1361</v>
      </c>
    </row>
    <row r="5157" spans="1:4" x14ac:dyDescent="0.25">
      <c r="A5157">
        <v>22170982</v>
      </c>
      <c r="B5157">
        <v>2017</v>
      </c>
      <c r="C5157" t="s">
        <v>6343</v>
      </c>
      <c r="D5157" t="s">
        <v>2167</v>
      </c>
    </row>
    <row r="5158" spans="1:4" x14ac:dyDescent="0.25">
      <c r="A5158">
        <v>21170275</v>
      </c>
      <c r="B5158">
        <v>2017</v>
      </c>
      <c r="C5158" t="s">
        <v>631</v>
      </c>
      <c r="D5158" t="s">
        <v>5896</v>
      </c>
    </row>
    <row r="5159" spans="1:4" x14ac:dyDescent="0.25">
      <c r="A5159">
        <v>22172097</v>
      </c>
      <c r="B5159">
        <v>2017</v>
      </c>
      <c r="C5159" t="s">
        <v>6343</v>
      </c>
      <c r="D5159" t="s">
        <v>6465</v>
      </c>
    </row>
    <row r="5160" spans="1:4" x14ac:dyDescent="0.25">
      <c r="A5160">
        <v>21171196</v>
      </c>
      <c r="B5160">
        <v>2017</v>
      </c>
      <c r="C5160" t="s">
        <v>631</v>
      </c>
      <c r="D5160" t="s">
        <v>1945</v>
      </c>
    </row>
    <row r="5161" spans="1:4" x14ac:dyDescent="0.25">
      <c r="A5161">
        <v>21170215</v>
      </c>
      <c r="B5161">
        <v>2017</v>
      </c>
      <c r="C5161" t="s">
        <v>631</v>
      </c>
      <c r="D5161" t="s">
        <v>3469</v>
      </c>
    </row>
    <row r="5162" spans="1:4" x14ac:dyDescent="0.25">
      <c r="A5162">
        <v>21171791</v>
      </c>
      <c r="B5162">
        <v>2017</v>
      </c>
      <c r="C5162" t="s">
        <v>631</v>
      </c>
      <c r="D5162" t="s">
        <v>3604</v>
      </c>
    </row>
    <row r="5163" spans="1:4" x14ac:dyDescent="0.25">
      <c r="A5163">
        <v>21170249</v>
      </c>
      <c r="B5163">
        <v>2017</v>
      </c>
      <c r="C5163" t="s">
        <v>631</v>
      </c>
      <c r="D5163" t="s">
        <v>5892</v>
      </c>
    </row>
    <row r="5164" spans="1:4" x14ac:dyDescent="0.25">
      <c r="A5164">
        <v>21171212</v>
      </c>
      <c r="B5164">
        <v>2017</v>
      </c>
      <c r="C5164" t="s">
        <v>631</v>
      </c>
      <c r="D5164" t="s">
        <v>2025</v>
      </c>
    </row>
    <row r="5165" spans="1:4" x14ac:dyDescent="0.25">
      <c r="A5165">
        <v>21171188</v>
      </c>
      <c r="B5165">
        <v>2017</v>
      </c>
      <c r="C5165" t="s">
        <v>631</v>
      </c>
      <c r="D5165" t="s">
        <v>1095</v>
      </c>
    </row>
    <row r="5166" spans="1:4" x14ac:dyDescent="0.25">
      <c r="A5166">
        <v>21170847</v>
      </c>
      <c r="B5166">
        <v>2017</v>
      </c>
      <c r="C5166" t="s">
        <v>631</v>
      </c>
      <c r="D5166" t="s">
        <v>1095</v>
      </c>
    </row>
    <row r="5167" spans="1:4" x14ac:dyDescent="0.25">
      <c r="A5167">
        <v>21171479</v>
      </c>
      <c r="B5167">
        <v>2017</v>
      </c>
      <c r="C5167" t="s">
        <v>631</v>
      </c>
      <c r="D5167" t="s">
        <v>3579</v>
      </c>
    </row>
    <row r="5168" spans="1:4" x14ac:dyDescent="0.25">
      <c r="A5168">
        <v>21171405</v>
      </c>
      <c r="B5168">
        <v>2017</v>
      </c>
      <c r="C5168" t="s">
        <v>631</v>
      </c>
      <c r="D5168" t="s">
        <v>5962</v>
      </c>
    </row>
    <row r="5169" spans="1:4" x14ac:dyDescent="0.25">
      <c r="A5169">
        <v>72180316</v>
      </c>
      <c r="B5169">
        <v>2017</v>
      </c>
      <c r="C5169" t="s">
        <v>631</v>
      </c>
      <c r="D5169" t="s">
        <v>46</v>
      </c>
    </row>
    <row r="5170" spans="1:4" x14ac:dyDescent="0.25">
      <c r="A5170">
        <v>21170875</v>
      </c>
      <c r="B5170">
        <v>2017</v>
      </c>
      <c r="C5170" t="s">
        <v>631</v>
      </c>
      <c r="D5170" t="s">
        <v>46</v>
      </c>
    </row>
    <row r="5171" spans="1:4" x14ac:dyDescent="0.25">
      <c r="A5171">
        <v>21171066</v>
      </c>
      <c r="B5171">
        <v>2017</v>
      </c>
      <c r="C5171" t="s">
        <v>631</v>
      </c>
      <c r="D5171" t="s">
        <v>46</v>
      </c>
    </row>
    <row r="5172" spans="1:4" x14ac:dyDescent="0.25">
      <c r="A5172">
        <v>21170675</v>
      </c>
      <c r="B5172">
        <v>2017</v>
      </c>
      <c r="C5172" t="s">
        <v>631</v>
      </c>
      <c r="D5172" t="s">
        <v>46</v>
      </c>
    </row>
    <row r="5173" spans="1:4" x14ac:dyDescent="0.25">
      <c r="A5173">
        <v>21171424</v>
      </c>
      <c r="B5173">
        <v>2017</v>
      </c>
      <c r="C5173" t="s">
        <v>631</v>
      </c>
      <c r="D5173" t="s">
        <v>46</v>
      </c>
    </row>
    <row r="5174" spans="1:4" x14ac:dyDescent="0.25">
      <c r="A5174">
        <v>73180653</v>
      </c>
      <c r="B5174">
        <v>2017</v>
      </c>
      <c r="C5174" t="s">
        <v>6343</v>
      </c>
      <c r="D5174" t="s">
        <v>46</v>
      </c>
    </row>
    <row r="5175" spans="1:4" x14ac:dyDescent="0.25">
      <c r="A5175">
        <v>22171596</v>
      </c>
      <c r="B5175">
        <v>2017</v>
      </c>
      <c r="C5175" t="s">
        <v>6343</v>
      </c>
      <c r="D5175" t="s">
        <v>7338</v>
      </c>
    </row>
    <row r="5176" spans="1:4" x14ac:dyDescent="0.25">
      <c r="A5176">
        <v>72180070</v>
      </c>
      <c r="B5176">
        <v>2017</v>
      </c>
      <c r="C5176" t="s">
        <v>631</v>
      </c>
      <c r="D5176" t="s">
        <v>6067</v>
      </c>
    </row>
    <row r="5177" spans="1:4" x14ac:dyDescent="0.25">
      <c r="A5177">
        <v>72180175</v>
      </c>
      <c r="B5177">
        <v>2017</v>
      </c>
      <c r="C5177" t="s">
        <v>631</v>
      </c>
      <c r="D5177" t="s">
        <v>2424</v>
      </c>
    </row>
    <row r="5178" spans="1:4" x14ac:dyDescent="0.25">
      <c r="A5178">
        <v>22170078</v>
      </c>
      <c r="B5178">
        <v>2017</v>
      </c>
      <c r="C5178" t="s">
        <v>6343</v>
      </c>
      <c r="D5178" t="s">
        <v>2424</v>
      </c>
    </row>
    <row r="5179" spans="1:4" x14ac:dyDescent="0.25">
      <c r="A5179">
        <v>21171358</v>
      </c>
      <c r="B5179">
        <v>2017</v>
      </c>
      <c r="C5179" t="s">
        <v>631</v>
      </c>
      <c r="D5179" t="s">
        <v>724</v>
      </c>
    </row>
    <row r="5180" spans="1:4" x14ac:dyDescent="0.25">
      <c r="A5180">
        <v>21171038</v>
      </c>
      <c r="B5180">
        <v>2017</v>
      </c>
      <c r="C5180" t="s">
        <v>631</v>
      </c>
      <c r="D5180" t="s">
        <v>724</v>
      </c>
    </row>
    <row r="5181" spans="1:4" x14ac:dyDescent="0.25">
      <c r="A5181">
        <v>72180433</v>
      </c>
      <c r="B5181">
        <v>2017</v>
      </c>
      <c r="C5181" t="s">
        <v>631</v>
      </c>
      <c r="D5181" t="s">
        <v>5199</v>
      </c>
    </row>
    <row r="5182" spans="1:4" x14ac:dyDescent="0.25">
      <c r="A5182">
        <v>21170589</v>
      </c>
      <c r="B5182">
        <v>2017</v>
      </c>
      <c r="C5182" t="s">
        <v>631</v>
      </c>
      <c r="D5182" t="s">
        <v>2011</v>
      </c>
    </row>
    <row r="5183" spans="1:4" x14ac:dyDescent="0.25">
      <c r="A5183">
        <v>21171193</v>
      </c>
      <c r="B5183">
        <v>2017</v>
      </c>
      <c r="C5183" t="s">
        <v>631</v>
      </c>
      <c r="D5183" t="s">
        <v>692</v>
      </c>
    </row>
    <row r="5184" spans="1:4" x14ac:dyDescent="0.25">
      <c r="A5184">
        <v>22170425</v>
      </c>
      <c r="B5184">
        <v>2017</v>
      </c>
      <c r="C5184" t="s">
        <v>6343</v>
      </c>
      <c r="D5184" t="s">
        <v>692</v>
      </c>
    </row>
    <row r="5185" spans="1:4" x14ac:dyDescent="0.25">
      <c r="A5185">
        <v>72180147</v>
      </c>
      <c r="B5185">
        <v>2017</v>
      </c>
      <c r="C5185" t="s">
        <v>631</v>
      </c>
      <c r="D5185" t="s">
        <v>6072</v>
      </c>
    </row>
    <row r="5186" spans="1:4" x14ac:dyDescent="0.25">
      <c r="A5186">
        <v>50170224</v>
      </c>
      <c r="B5186">
        <v>2017</v>
      </c>
      <c r="C5186" t="s">
        <v>8680</v>
      </c>
      <c r="D5186" t="s">
        <v>1069</v>
      </c>
    </row>
    <row r="5187" spans="1:4" x14ac:dyDescent="0.25">
      <c r="A5187">
        <v>50170035</v>
      </c>
      <c r="B5187">
        <v>2017</v>
      </c>
      <c r="C5187" t="s">
        <v>8680</v>
      </c>
      <c r="D5187" t="s">
        <v>698</v>
      </c>
    </row>
    <row r="5188" spans="1:4" x14ac:dyDescent="0.25">
      <c r="A5188">
        <v>77180067</v>
      </c>
      <c r="B5188">
        <v>2017</v>
      </c>
      <c r="C5188" t="s">
        <v>8680</v>
      </c>
      <c r="D5188" t="s">
        <v>698</v>
      </c>
    </row>
    <row r="5189" spans="1:4" x14ac:dyDescent="0.25">
      <c r="A5189">
        <v>21171197</v>
      </c>
      <c r="B5189">
        <v>2017</v>
      </c>
      <c r="C5189" t="s">
        <v>631</v>
      </c>
      <c r="D5189" t="s">
        <v>1215</v>
      </c>
    </row>
    <row r="5190" spans="1:4" x14ac:dyDescent="0.25">
      <c r="A5190">
        <v>22170645</v>
      </c>
      <c r="B5190">
        <v>2017</v>
      </c>
      <c r="C5190" t="s">
        <v>6343</v>
      </c>
      <c r="D5190" t="s">
        <v>6818</v>
      </c>
    </row>
    <row r="5191" spans="1:4" x14ac:dyDescent="0.25">
      <c r="A5191">
        <v>22172276</v>
      </c>
      <c r="B5191">
        <v>2017</v>
      </c>
      <c r="C5191" t="s">
        <v>6343</v>
      </c>
      <c r="D5191" t="s">
        <v>7074</v>
      </c>
    </row>
    <row r="5192" spans="1:4" x14ac:dyDescent="0.25">
      <c r="A5192">
        <v>21170738</v>
      </c>
      <c r="B5192">
        <v>2017</v>
      </c>
      <c r="C5192" t="s">
        <v>631</v>
      </c>
      <c r="D5192" t="s">
        <v>2014</v>
      </c>
    </row>
    <row r="5193" spans="1:4" x14ac:dyDescent="0.25">
      <c r="A5193">
        <v>72180196</v>
      </c>
      <c r="B5193">
        <v>2017</v>
      </c>
      <c r="C5193" t="s">
        <v>631</v>
      </c>
      <c r="D5193" t="s">
        <v>6076</v>
      </c>
    </row>
    <row r="5194" spans="1:4" x14ac:dyDescent="0.25">
      <c r="A5194">
        <v>22170960</v>
      </c>
      <c r="B5194">
        <v>2017</v>
      </c>
      <c r="C5194" t="s">
        <v>6343</v>
      </c>
      <c r="D5194" t="s">
        <v>6459</v>
      </c>
    </row>
    <row r="5195" spans="1:4" x14ac:dyDescent="0.25">
      <c r="A5195">
        <v>22172137</v>
      </c>
      <c r="B5195">
        <v>2017</v>
      </c>
      <c r="C5195" t="s">
        <v>6343</v>
      </c>
      <c r="D5195" t="s">
        <v>6467</v>
      </c>
    </row>
    <row r="5196" spans="1:4" x14ac:dyDescent="0.25">
      <c r="A5196">
        <v>21171912</v>
      </c>
      <c r="B5196">
        <v>2017</v>
      </c>
      <c r="C5196" t="s">
        <v>631</v>
      </c>
      <c r="D5196" t="s">
        <v>3615</v>
      </c>
    </row>
    <row r="5197" spans="1:4" x14ac:dyDescent="0.25">
      <c r="A5197">
        <v>21171357</v>
      </c>
      <c r="B5197">
        <v>2017</v>
      </c>
      <c r="C5197" t="s">
        <v>631</v>
      </c>
      <c r="D5197" t="s">
        <v>3563</v>
      </c>
    </row>
    <row r="5198" spans="1:4" x14ac:dyDescent="0.25">
      <c r="A5198">
        <v>73180089</v>
      </c>
      <c r="B5198">
        <v>2017</v>
      </c>
      <c r="C5198" t="s">
        <v>6343</v>
      </c>
      <c r="D5198" t="s">
        <v>8021</v>
      </c>
    </row>
    <row r="5199" spans="1:4" x14ac:dyDescent="0.25">
      <c r="A5199">
        <v>72180404</v>
      </c>
      <c r="B5199">
        <v>2017</v>
      </c>
      <c r="C5199" t="s">
        <v>631</v>
      </c>
      <c r="D5199" t="s">
        <v>812</v>
      </c>
    </row>
    <row r="5200" spans="1:4" x14ac:dyDescent="0.25">
      <c r="A5200">
        <v>72180534</v>
      </c>
      <c r="B5200">
        <v>2017</v>
      </c>
      <c r="C5200" t="s">
        <v>631</v>
      </c>
      <c r="D5200" t="s">
        <v>5215</v>
      </c>
    </row>
    <row r="5201" spans="1:4" x14ac:dyDescent="0.25">
      <c r="A5201">
        <v>22170657</v>
      </c>
      <c r="B5201">
        <v>2017</v>
      </c>
      <c r="C5201" t="s">
        <v>6343</v>
      </c>
      <c r="D5201" t="s">
        <v>6456</v>
      </c>
    </row>
    <row r="5202" spans="1:4" x14ac:dyDescent="0.25">
      <c r="A5202">
        <v>21170175</v>
      </c>
      <c r="B5202">
        <v>2017</v>
      </c>
      <c r="C5202" t="s">
        <v>631</v>
      </c>
      <c r="D5202" t="s">
        <v>17</v>
      </c>
    </row>
    <row r="5203" spans="1:4" x14ac:dyDescent="0.25">
      <c r="A5203">
        <v>21170110</v>
      </c>
      <c r="B5203">
        <v>2017</v>
      </c>
      <c r="C5203" t="s">
        <v>631</v>
      </c>
      <c r="D5203" t="s">
        <v>17</v>
      </c>
    </row>
    <row r="5204" spans="1:4" x14ac:dyDescent="0.25">
      <c r="A5204">
        <v>21170770</v>
      </c>
      <c r="B5204">
        <v>2017</v>
      </c>
      <c r="C5204" t="s">
        <v>631</v>
      </c>
      <c r="D5204" t="s">
        <v>17</v>
      </c>
    </row>
    <row r="5205" spans="1:4" x14ac:dyDescent="0.25">
      <c r="A5205">
        <v>21171061</v>
      </c>
      <c r="B5205">
        <v>2017</v>
      </c>
      <c r="C5205" t="s">
        <v>631</v>
      </c>
      <c r="D5205" t="s">
        <v>17</v>
      </c>
    </row>
    <row r="5206" spans="1:4" x14ac:dyDescent="0.25">
      <c r="A5206">
        <v>22172003</v>
      </c>
      <c r="B5206">
        <v>2017</v>
      </c>
      <c r="C5206" t="s">
        <v>6343</v>
      </c>
      <c r="D5206" t="s">
        <v>17</v>
      </c>
    </row>
    <row r="5207" spans="1:4" x14ac:dyDescent="0.25">
      <c r="A5207">
        <v>21171813</v>
      </c>
      <c r="B5207">
        <v>2017</v>
      </c>
      <c r="C5207" t="s">
        <v>631</v>
      </c>
      <c r="D5207" t="s">
        <v>1113</v>
      </c>
    </row>
    <row r="5208" spans="1:4" x14ac:dyDescent="0.25">
      <c r="A5208">
        <v>21171909</v>
      </c>
      <c r="B5208">
        <v>2017</v>
      </c>
      <c r="C5208" t="s">
        <v>631</v>
      </c>
      <c r="D5208" t="s">
        <v>1117</v>
      </c>
    </row>
    <row r="5209" spans="1:4" x14ac:dyDescent="0.25">
      <c r="A5209">
        <v>21171339</v>
      </c>
      <c r="B5209">
        <v>2017</v>
      </c>
      <c r="C5209" t="s">
        <v>631</v>
      </c>
      <c r="D5209" t="s">
        <v>3560</v>
      </c>
    </row>
    <row r="5210" spans="1:4" x14ac:dyDescent="0.25">
      <c r="A5210">
        <v>21170495</v>
      </c>
      <c r="B5210">
        <v>2017</v>
      </c>
      <c r="C5210" t="s">
        <v>631</v>
      </c>
      <c r="D5210" t="s">
        <v>710</v>
      </c>
    </row>
    <row r="5211" spans="1:4" x14ac:dyDescent="0.25">
      <c r="A5211">
        <v>21170406</v>
      </c>
      <c r="B5211">
        <v>2017</v>
      </c>
      <c r="C5211" t="s">
        <v>631</v>
      </c>
      <c r="D5211" t="s">
        <v>710</v>
      </c>
    </row>
    <row r="5212" spans="1:4" x14ac:dyDescent="0.25">
      <c r="A5212">
        <v>74180092</v>
      </c>
      <c r="B5212">
        <v>2017</v>
      </c>
      <c r="C5212" t="s">
        <v>9152</v>
      </c>
      <c r="D5212" t="s">
        <v>710</v>
      </c>
    </row>
    <row r="5213" spans="1:4" x14ac:dyDescent="0.25">
      <c r="A5213">
        <v>21171096</v>
      </c>
      <c r="B5213">
        <v>2017</v>
      </c>
      <c r="C5213" t="s">
        <v>631</v>
      </c>
      <c r="D5213" t="s">
        <v>1032</v>
      </c>
    </row>
    <row r="5214" spans="1:4" x14ac:dyDescent="0.25">
      <c r="A5214">
        <v>21171100</v>
      </c>
      <c r="B5214">
        <v>2017</v>
      </c>
      <c r="C5214" t="s">
        <v>631</v>
      </c>
      <c r="D5214" t="s">
        <v>1032</v>
      </c>
    </row>
    <row r="5215" spans="1:4" x14ac:dyDescent="0.25">
      <c r="A5215">
        <v>22170489</v>
      </c>
      <c r="B5215">
        <v>2017</v>
      </c>
      <c r="C5215" t="s">
        <v>6343</v>
      </c>
      <c r="D5215" t="s">
        <v>1032</v>
      </c>
    </row>
    <row r="5216" spans="1:4" x14ac:dyDescent="0.25">
      <c r="A5216">
        <v>21171601</v>
      </c>
      <c r="B5216">
        <v>2017</v>
      </c>
      <c r="C5216" t="s">
        <v>631</v>
      </c>
      <c r="D5216" t="s">
        <v>5969</v>
      </c>
    </row>
    <row r="5217" spans="1:4" x14ac:dyDescent="0.25">
      <c r="A5217">
        <v>21170239</v>
      </c>
      <c r="B5217">
        <v>2017</v>
      </c>
      <c r="C5217" t="s">
        <v>631</v>
      </c>
      <c r="D5217" t="s">
        <v>5891</v>
      </c>
    </row>
    <row r="5218" spans="1:4" x14ac:dyDescent="0.25">
      <c r="A5218">
        <v>21171352</v>
      </c>
      <c r="B5218">
        <v>2017</v>
      </c>
      <c r="C5218" t="s">
        <v>631</v>
      </c>
      <c r="D5218" t="s">
        <v>1100</v>
      </c>
    </row>
    <row r="5219" spans="1:4" x14ac:dyDescent="0.25">
      <c r="A5219">
        <v>22171881</v>
      </c>
      <c r="B5219">
        <v>2017</v>
      </c>
      <c r="C5219" t="s">
        <v>6343</v>
      </c>
      <c r="D5219" t="s">
        <v>6363</v>
      </c>
    </row>
    <row r="5220" spans="1:4" x14ac:dyDescent="0.25">
      <c r="A5220">
        <v>22171799</v>
      </c>
      <c r="B5220">
        <v>2017</v>
      </c>
      <c r="C5220" t="s">
        <v>6343</v>
      </c>
      <c r="D5220" t="s">
        <v>6363</v>
      </c>
    </row>
    <row r="5221" spans="1:4" x14ac:dyDescent="0.25">
      <c r="A5221">
        <v>22171500</v>
      </c>
      <c r="B5221">
        <v>2017</v>
      </c>
      <c r="C5221" t="s">
        <v>6343</v>
      </c>
      <c r="D5221" t="s">
        <v>6826</v>
      </c>
    </row>
    <row r="5222" spans="1:4" x14ac:dyDescent="0.25">
      <c r="A5222">
        <v>21171009</v>
      </c>
      <c r="B5222">
        <v>2017</v>
      </c>
      <c r="C5222" t="s">
        <v>631</v>
      </c>
      <c r="D5222" t="s">
        <v>1182</v>
      </c>
    </row>
    <row r="5223" spans="1:4" x14ac:dyDescent="0.25">
      <c r="A5223">
        <v>21171037</v>
      </c>
      <c r="B5223">
        <v>2017</v>
      </c>
      <c r="C5223" t="s">
        <v>631</v>
      </c>
      <c r="D5223" t="s">
        <v>1263</v>
      </c>
    </row>
    <row r="5224" spans="1:4" x14ac:dyDescent="0.25">
      <c r="A5224">
        <v>21170477</v>
      </c>
      <c r="B5224">
        <v>2017</v>
      </c>
      <c r="C5224" t="s">
        <v>631</v>
      </c>
      <c r="D5224" t="s">
        <v>578</v>
      </c>
    </row>
    <row r="5225" spans="1:4" x14ac:dyDescent="0.25">
      <c r="A5225">
        <v>72180207</v>
      </c>
      <c r="B5225">
        <v>2017</v>
      </c>
      <c r="C5225" t="s">
        <v>631</v>
      </c>
      <c r="D5225" t="s">
        <v>1489</v>
      </c>
    </row>
    <row r="5226" spans="1:4" x14ac:dyDescent="0.25">
      <c r="A5226">
        <v>21170027</v>
      </c>
      <c r="B5226">
        <v>2017</v>
      </c>
      <c r="C5226" t="s">
        <v>631</v>
      </c>
      <c r="D5226" t="s">
        <v>5875</v>
      </c>
    </row>
    <row r="5227" spans="1:4" x14ac:dyDescent="0.25">
      <c r="A5227">
        <v>74180079</v>
      </c>
      <c r="B5227">
        <v>2017</v>
      </c>
      <c r="C5227" t="s">
        <v>9152</v>
      </c>
      <c r="D5227" t="s">
        <v>9219</v>
      </c>
    </row>
    <row r="5228" spans="1:4" x14ac:dyDescent="0.25">
      <c r="A5228">
        <v>21171097</v>
      </c>
      <c r="B5228">
        <v>2017</v>
      </c>
      <c r="C5228" t="s">
        <v>631</v>
      </c>
      <c r="D5228" t="s">
        <v>3542</v>
      </c>
    </row>
    <row r="5229" spans="1:4" x14ac:dyDescent="0.25">
      <c r="A5229">
        <v>22172209</v>
      </c>
      <c r="B5229">
        <v>2017</v>
      </c>
      <c r="C5229" t="s">
        <v>6343</v>
      </c>
      <c r="D5229" t="s">
        <v>6388</v>
      </c>
    </row>
    <row r="5230" spans="1:4" x14ac:dyDescent="0.25">
      <c r="A5230">
        <v>22171490</v>
      </c>
      <c r="B5230">
        <v>2017</v>
      </c>
      <c r="C5230" t="s">
        <v>6343</v>
      </c>
      <c r="D5230" t="s">
        <v>6463</v>
      </c>
    </row>
    <row r="5231" spans="1:4" x14ac:dyDescent="0.25">
      <c r="A5231">
        <v>73180546</v>
      </c>
      <c r="B5231">
        <v>2017</v>
      </c>
      <c r="C5231" t="s">
        <v>6343</v>
      </c>
      <c r="D5231" t="s">
        <v>6631</v>
      </c>
    </row>
    <row r="5232" spans="1:4" x14ac:dyDescent="0.25">
      <c r="A5232">
        <v>21171244</v>
      </c>
      <c r="B5232">
        <v>2017</v>
      </c>
      <c r="C5232" t="s">
        <v>631</v>
      </c>
      <c r="D5232" t="s">
        <v>2026</v>
      </c>
    </row>
    <row r="5233" spans="1:4" x14ac:dyDescent="0.25">
      <c r="A5233">
        <v>72180044</v>
      </c>
      <c r="B5233">
        <v>2017</v>
      </c>
      <c r="C5233" t="s">
        <v>631</v>
      </c>
      <c r="D5233" t="s">
        <v>2421</v>
      </c>
    </row>
    <row r="5234" spans="1:4" x14ac:dyDescent="0.25">
      <c r="A5234">
        <v>72180493</v>
      </c>
      <c r="B5234">
        <v>2017</v>
      </c>
      <c r="C5234" t="s">
        <v>631</v>
      </c>
      <c r="D5234" t="s">
        <v>5205</v>
      </c>
    </row>
    <row r="5235" spans="1:4" x14ac:dyDescent="0.25">
      <c r="A5235">
        <v>72180054</v>
      </c>
      <c r="B5235">
        <v>2017</v>
      </c>
      <c r="C5235" t="s">
        <v>631</v>
      </c>
      <c r="D5235" t="s">
        <v>5115</v>
      </c>
    </row>
    <row r="5236" spans="1:4" x14ac:dyDescent="0.25">
      <c r="A5236">
        <v>73180746</v>
      </c>
      <c r="B5236">
        <v>2017</v>
      </c>
      <c r="C5236" t="s">
        <v>6343</v>
      </c>
      <c r="D5236" t="s">
        <v>7728</v>
      </c>
    </row>
    <row r="5237" spans="1:4" x14ac:dyDescent="0.25">
      <c r="A5237">
        <v>22170063</v>
      </c>
      <c r="B5237">
        <v>2017</v>
      </c>
      <c r="C5237" t="s">
        <v>6343</v>
      </c>
      <c r="D5237" t="s">
        <v>7287</v>
      </c>
    </row>
    <row r="5238" spans="1:4" x14ac:dyDescent="0.25">
      <c r="A5238">
        <v>22171320</v>
      </c>
      <c r="B5238">
        <v>2017</v>
      </c>
      <c r="C5238" t="s">
        <v>6343</v>
      </c>
      <c r="D5238" t="s">
        <v>6360</v>
      </c>
    </row>
    <row r="5239" spans="1:4" x14ac:dyDescent="0.25">
      <c r="A5239">
        <v>22170263</v>
      </c>
      <c r="B5239">
        <v>2017</v>
      </c>
      <c r="C5239" t="s">
        <v>6343</v>
      </c>
      <c r="D5239" t="s">
        <v>6811</v>
      </c>
    </row>
    <row r="5240" spans="1:4" x14ac:dyDescent="0.25">
      <c r="A5240">
        <v>21170650</v>
      </c>
      <c r="B5240">
        <v>2017</v>
      </c>
      <c r="C5240" t="s">
        <v>631</v>
      </c>
      <c r="D5240" t="s">
        <v>3507</v>
      </c>
    </row>
    <row r="5241" spans="1:4" x14ac:dyDescent="0.25">
      <c r="A5241">
        <v>21170967</v>
      </c>
      <c r="B5241">
        <v>2017</v>
      </c>
      <c r="C5241" t="s">
        <v>631</v>
      </c>
      <c r="D5241" t="s">
        <v>3523</v>
      </c>
    </row>
    <row r="5242" spans="1:4" x14ac:dyDescent="0.25">
      <c r="A5242">
        <v>21171871</v>
      </c>
      <c r="B5242">
        <v>2017</v>
      </c>
      <c r="C5242" t="s">
        <v>631</v>
      </c>
      <c r="D5242" t="s">
        <v>3611</v>
      </c>
    </row>
    <row r="5243" spans="1:4" x14ac:dyDescent="0.25">
      <c r="A5243">
        <v>76180003</v>
      </c>
      <c r="B5243">
        <v>2017</v>
      </c>
      <c r="C5243" t="s">
        <v>9289</v>
      </c>
      <c r="D5243" t="s">
        <v>3611</v>
      </c>
    </row>
    <row r="5244" spans="1:4" x14ac:dyDescent="0.25">
      <c r="A5244">
        <v>21171997</v>
      </c>
      <c r="B5244">
        <v>2017</v>
      </c>
      <c r="C5244" t="s">
        <v>631</v>
      </c>
      <c r="D5244" t="s">
        <v>2456</v>
      </c>
    </row>
    <row r="5245" spans="1:4" x14ac:dyDescent="0.25">
      <c r="A5245">
        <v>21171202</v>
      </c>
      <c r="B5245">
        <v>2017</v>
      </c>
      <c r="C5245" t="s">
        <v>631</v>
      </c>
      <c r="D5245" t="s">
        <v>3552</v>
      </c>
    </row>
    <row r="5246" spans="1:4" x14ac:dyDescent="0.25">
      <c r="A5246">
        <v>81170457</v>
      </c>
      <c r="B5246">
        <v>2017</v>
      </c>
      <c r="C5246" t="s">
        <v>345</v>
      </c>
      <c r="D5246" t="s">
        <v>523</v>
      </c>
    </row>
    <row r="5247" spans="1:4" x14ac:dyDescent="0.25">
      <c r="A5247">
        <v>21171149</v>
      </c>
      <c r="B5247">
        <v>2017</v>
      </c>
      <c r="C5247" t="s">
        <v>631</v>
      </c>
      <c r="D5247" t="s">
        <v>1092</v>
      </c>
    </row>
    <row r="5248" spans="1:4" x14ac:dyDescent="0.25">
      <c r="A5248">
        <v>73180062</v>
      </c>
      <c r="B5248">
        <v>2017</v>
      </c>
      <c r="C5248" t="s">
        <v>6343</v>
      </c>
      <c r="D5248" t="s">
        <v>5339</v>
      </c>
    </row>
    <row r="5249" spans="1:4" x14ac:dyDescent="0.25">
      <c r="A5249">
        <v>22172461</v>
      </c>
      <c r="B5249">
        <v>2017</v>
      </c>
      <c r="C5249" t="s">
        <v>6343</v>
      </c>
      <c r="D5249" t="s">
        <v>7011</v>
      </c>
    </row>
    <row r="5250" spans="1:4" x14ac:dyDescent="0.25">
      <c r="A5250">
        <v>73181041</v>
      </c>
      <c r="B5250">
        <v>2017</v>
      </c>
      <c r="C5250" t="s">
        <v>6343</v>
      </c>
      <c r="D5250" t="s">
        <v>6638</v>
      </c>
    </row>
    <row r="5251" spans="1:4" x14ac:dyDescent="0.25">
      <c r="A5251">
        <v>72180126</v>
      </c>
      <c r="B5251">
        <v>2017</v>
      </c>
      <c r="C5251" t="s">
        <v>631</v>
      </c>
      <c r="D5251" t="s">
        <v>6070</v>
      </c>
    </row>
    <row r="5252" spans="1:4" x14ac:dyDescent="0.25">
      <c r="A5252">
        <v>73180640</v>
      </c>
      <c r="B5252">
        <v>2017</v>
      </c>
      <c r="C5252" t="s">
        <v>6343</v>
      </c>
      <c r="D5252" t="s">
        <v>8070</v>
      </c>
    </row>
    <row r="5253" spans="1:4" x14ac:dyDescent="0.25">
      <c r="A5253">
        <v>72180058</v>
      </c>
      <c r="B5253">
        <v>2017</v>
      </c>
      <c r="C5253" t="s">
        <v>631</v>
      </c>
      <c r="D5253" t="s">
        <v>4673</v>
      </c>
    </row>
    <row r="5254" spans="1:4" x14ac:dyDescent="0.25">
      <c r="A5254">
        <v>72180457</v>
      </c>
      <c r="B5254">
        <v>2017</v>
      </c>
      <c r="C5254" t="s">
        <v>631</v>
      </c>
      <c r="D5254" t="s">
        <v>2792</v>
      </c>
    </row>
    <row r="5255" spans="1:4" x14ac:dyDescent="0.25">
      <c r="A5255">
        <v>72180543</v>
      </c>
      <c r="B5255">
        <v>2017</v>
      </c>
      <c r="C5255" t="s">
        <v>631</v>
      </c>
      <c r="D5255" t="s">
        <v>1499</v>
      </c>
    </row>
    <row r="5256" spans="1:4" x14ac:dyDescent="0.25">
      <c r="A5256">
        <v>79170191</v>
      </c>
      <c r="B5256">
        <v>2017</v>
      </c>
      <c r="C5256" t="s">
        <v>8923</v>
      </c>
      <c r="D5256" t="s">
        <v>8971</v>
      </c>
    </row>
    <row r="5257" spans="1:4" x14ac:dyDescent="0.25">
      <c r="A5257">
        <v>21170152</v>
      </c>
      <c r="B5257">
        <v>2017</v>
      </c>
      <c r="C5257" t="s">
        <v>631</v>
      </c>
      <c r="D5257" t="s">
        <v>2005</v>
      </c>
    </row>
    <row r="5258" spans="1:4" x14ac:dyDescent="0.25">
      <c r="A5258">
        <v>22170937</v>
      </c>
      <c r="B5258">
        <v>2017</v>
      </c>
      <c r="C5258" t="s">
        <v>6343</v>
      </c>
      <c r="D5258" t="s">
        <v>6821</v>
      </c>
    </row>
    <row r="5259" spans="1:4" x14ac:dyDescent="0.25">
      <c r="A5259">
        <v>21170817</v>
      </c>
      <c r="B5259">
        <v>2017</v>
      </c>
      <c r="C5259" t="s">
        <v>631</v>
      </c>
      <c r="D5259" t="s">
        <v>5935</v>
      </c>
    </row>
    <row r="5260" spans="1:4" x14ac:dyDescent="0.25">
      <c r="A5260">
        <v>72180485</v>
      </c>
      <c r="B5260">
        <v>2017</v>
      </c>
      <c r="C5260" t="s">
        <v>631</v>
      </c>
      <c r="D5260" t="s">
        <v>2435</v>
      </c>
    </row>
    <row r="5261" spans="1:4" x14ac:dyDescent="0.25">
      <c r="A5261">
        <v>21171518</v>
      </c>
      <c r="B5261">
        <v>2017</v>
      </c>
      <c r="C5261" t="s">
        <v>631</v>
      </c>
      <c r="D5261" t="s">
        <v>3582</v>
      </c>
    </row>
    <row r="5262" spans="1:4" x14ac:dyDescent="0.25">
      <c r="A5262">
        <v>21170109</v>
      </c>
      <c r="B5262">
        <v>2017</v>
      </c>
      <c r="C5262" t="s">
        <v>631</v>
      </c>
      <c r="D5262" t="s">
        <v>1072</v>
      </c>
    </row>
    <row r="5263" spans="1:4" x14ac:dyDescent="0.25">
      <c r="A5263">
        <v>21172062</v>
      </c>
      <c r="B5263">
        <v>2017</v>
      </c>
      <c r="C5263" t="s">
        <v>631</v>
      </c>
      <c r="D5263" t="s">
        <v>2044</v>
      </c>
    </row>
    <row r="5264" spans="1:4" x14ac:dyDescent="0.25">
      <c r="A5264">
        <v>72180204</v>
      </c>
      <c r="B5264">
        <v>2017</v>
      </c>
      <c r="C5264" t="s">
        <v>631</v>
      </c>
      <c r="D5264" t="s">
        <v>2044</v>
      </c>
    </row>
    <row r="5265" spans="1:4" x14ac:dyDescent="0.25">
      <c r="A5265">
        <v>21172036</v>
      </c>
      <c r="B5265">
        <v>2017</v>
      </c>
      <c r="C5265" t="s">
        <v>631</v>
      </c>
      <c r="D5265" t="s">
        <v>3627</v>
      </c>
    </row>
    <row r="5266" spans="1:4" x14ac:dyDescent="0.25">
      <c r="A5266">
        <v>22170718</v>
      </c>
      <c r="B5266">
        <v>2017</v>
      </c>
      <c r="C5266" t="s">
        <v>6343</v>
      </c>
      <c r="D5266" t="s">
        <v>6712</v>
      </c>
    </row>
    <row r="5267" spans="1:4" x14ac:dyDescent="0.25">
      <c r="A5267">
        <v>73181086</v>
      </c>
      <c r="B5267">
        <v>2017</v>
      </c>
      <c r="C5267" t="s">
        <v>6343</v>
      </c>
      <c r="D5267" t="s">
        <v>4676</v>
      </c>
    </row>
    <row r="5268" spans="1:4" x14ac:dyDescent="0.25">
      <c r="A5268">
        <v>22170689</v>
      </c>
      <c r="B5268">
        <v>2017</v>
      </c>
      <c r="C5268" t="s">
        <v>6343</v>
      </c>
      <c r="D5268" t="s">
        <v>6457</v>
      </c>
    </row>
    <row r="5269" spans="1:4" x14ac:dyDescent="0.25">
      <c r="A5269">
        <v>21170472</v>
      </c>
      <c r="B5269">
        <v>2017</v>
      </c>
      <c r="C5269" t="s">
        <v>631</v>
      </c>
      <c r="D5269" t="s">
        <v>1147</v>
      </c>
    </row>
    <row r="5270" spans="1:4" x14ac:dyDescent="0.25">
      <c r="A5270">
        <v>22172301</v>
      </c>
      <c r="B5270">
        <v>2017</v>
      </c>
      <c r="C5270" t="s">
        <v>6343</v>
      </c>
      <c r="D5270" t="s">
        <v>7352</v>
      </c>
    </row>
    <row r="5271" spans="1:4" x14ac:dyDescent="0.25">
      <c r="A5271">
        <v>22170511</v>
      </c>
      <c r="B5271">
        <v>2017</v>
      </c>
      <c r="C5271" t="s">
        <v>6343</v>
      </c>
      <c r="D5271" t="s">
        <v>7301</v>
      </c>
    </row>
    <row r="5272" spans="1:4" x14ac:dyDescent="0.25">
      <c r="A5272">
        <v>21171036</v>
      </c>
      <c r="B5272">
        <v>2017</v>
      </c>
      <c r="C5272" t="s">
        <v>631</v>
      </c>
      <c r="D5272" t="s">
        <v>1674</v>
      </c>
    </row>
    <row r="5273" spans="1:4" x14ac:dyDescent="0.25">
      <c r="A5273">
        <v>21171302</v>
      </c>
      <c r="B5273">
        <v>2017</v>
      </c>
      <c r="C5273" t="s">
        <v>631</v>
      </c>
      <c r="D5273" t="s">
        <v>402</v>
      </c>
    </row>
    <row r="5274" spans="1:4" x14ac:dyDescent="0.25">
      <c r="A5274">
        <v>22171998</v>
      </c>
      <c r="B5274">
        <v>2017</v>
      </c>
      <c r="C5274" t="s">
        <v>6343</v>
      </c>
      <c r="D5274" t="s">
        <v>6831</v>
      </c>
    </row>
    <row r="5275" spans="1:4" x14ac:dyDescent="0.25">
      <c r="A5275">
        <v>81170391</v>
      </c>
      <c r="B5275">
        <v>2017</v>
      </c>
      <c r="C5275" t="s">
        <v>345</v>
      </c>
      <c r="D5275" t="s">
        <v>77</v>
      </c>
    </row>
    <row r="5276" spans="1:4" x14ac:dyDescent="0.25">
      <c r="A5276">
        <v>21171985</v>
      </c>
      <c r="B5276">
        <v>2017</v>
      </c>
      <c r="C5276" t="s">
        <v>631</v>
      </c>
      <c r="D5276" t="s">
        <v>77</v>
      </c>
    </row>
    <row r="5277" spans="1:4" x14ac:dyDescent="0.25">
      <c r="A5277">
        <v>21170646</v>
      </c>
      <c r="B5277">
        <v>2017</v>
      </c>
      <c r="C5277" t="s">
        <v>631</v>
      </c>
      <c r="D5277" t="s">
        <v>77</v>
      </c>
    </row>
    <row r="5278" spans="1:4" x14ac:dyDescent="0.25">
      <c r="A5278">
        <v>21170263</v>
      </c>
      <c r="B5278">
        <v>2017</v>
      </c>
      <c r="C5278" t="s">
        <v>631</v>
      </c>
      <c r="D5278" t="s">
        <v>139</v>
      </c>
    </row>
    <row r="5279" spans="1:4" x14ac:dyDescent="0.25">
      <c r="A5279">
        <v>21170620</v>
      </c>
      <c r="B5279">
        <v>2017</v>
      </c>
      <c r="C5279" t="s">
        <v>631</v>
      </c>
      <c r="D5279" t="s">
        <v>3505</v>
      </c>
    </row>
    <row r="5280" spans="1:4" x14ac:dyDescent="0.25">
      <c r="A5280">
        <v>21172030</v>
      </c>
      <c r="B5280">
        <v>2017</v>
      </c>
      <c r="C5280" t="s">
        <v>631</v>
      </c>
      <c r="D5280" t="s">
        <v>408</v>
      </c>
    </row>
    <row r="5281" spans="1:4" x14ac:dyDescent="0.25">
      <c r="A5281">
        <v>21172022</v>
      </c>
      <c r="B5281">
        <v>2017</v>
      </c>
      <c r="C5281" t="s">
        <v>631</v>
      </c>
      <c r="D5281" t="s">
        <v>3625</v>
      </c>
    </row>
    <row r="5282" spans="1:4" x14ac:dyDescent="0.25">
      <c r="A5282">
        <v>21171494</v>
      </c>
      <c r="B5282">
        <v>2017</v>
      </c>
      <c r="C5282" t="s">
        <v>631</v>
      </c>
      <c r="D5282" t="s">
        <v>1106</v>
      </c>
    </row>
    <row r="5283" spans="1:4" x14ac:dyDescent="0.25">
      <c r="A5283">
        <v>81170067</v>
      </c>
      <c r="B5283">
        <v>2017</v>
      </c>
      <c r="C5283" t="s">
        <v>345</v>
      </c>
      <c r="D5283" t="s">
        <v>457</v>
      </c>
    </row>
    <row r="5284" spans="1:4" x14ac:dyDescent="0.25">
      <c r="A5284">
        <v>72180430</v>
      </c>
      <c r="B5284">
        <v>2017</v>
      </c>
      <c r="C5284" t="s">
        <v>631</v>
      </c>
      <c r="D5284" t="s">
        <v>5198</v>
      </c>
    </row>
    <row r="5285" spans="1:4" x14ac:dyDescent="0.25">
      <c r="A5285">
        <v>21171975</v>
      </c>
      <c r="B5285">
        <v>2017</v>
      </c>
      <c r="C5285" t="s">
        <v>631</v>
      </c>
      <c r="D5285" t="s">
        <v>5609</v>
      </c>
    </row>
    <row r="5286" spans="1:4" x14ac:dyDescent="0.25">
      <c r="A5286">
        <v>21171361</v>
      </c>
      <c r="B5286">
        <v>2017</v>
      </c>
      <c r="C5286" t="s">
        <v>631</v>
      </c>
      <c r="D5286" t="s">
        <v>3564</v>
      </c>
    </row>
    <row r="5287" spans="1:4" x14ac:dyDescent="0.25">
      <c r="A5287">
        <v>81170166</v>
      </c>
      <c r="B5287">
        <v>2017</v>
      </c>
      <c r="C5287" t="s">
        <v>345</v>
      </c>
      <c r="D5287" t="s">
        <v>472</v>
      </c>
    </row>
    <row r="5288" spans="1:4" x14ac:dyDescent="0.25">
      <c r="A5288">
        <v>21171090</v>
      </c>
      <c r="B5288">
        <v>2017</v>
      </c>
      <c r="C5288" t="s">
        <v>631</v>
      </c>
      <c r="D5288" t="s">
        <v>715</v>
      </c>
    </row>
    <row r="5289" spans="1:4" x14ac:dyDescent="0.25">
      <c r="A5289">
        <v>21171049</v>
      </c>
      <c r="B5289">
        <v>2017</v>
      </c>
      <c r="C5289" t="s">
        <v>631</v>
      </c>
      <c r="D5289" t="s">
        <v>3535</v>
      </c>
    </row>
    <row r="5290" spans="1:4" x14ac:dyDescent="0.25">
      <c r="A5290">
        <v>21170513</v>
      </c>
      <c r="B5290">
        <v>2017</v>
      </c>
      <c r="C5290" t="s">
        <v>631</v>
      </c>
      <c r="D5290" t="s">
        <v>5913</v>
      </c>
    </row>
    <row r="5291" spans="1:4" x14ac:dyDescent="0.25">
      <c r="A5291">
        <v>72180379</v>
      </c>
      <c r="B5291">
        <v>2017</v>
      </c>
      <c r="C5291" t="s">
        <v>631</v>
      </c>
      <c r="D5291" t="s">
        <v>1822</v>
      </c>
    </row>
    <row r="5292" spans="1:4" x14ac:dyDescent="0.25">
      <c r="A5292">
        <v>72180448</v>
      </c>
      <c r="B5292">
        <v>2017</v>
      </c>
      <c r="C5292" t="s">
        <v>631</v>
      </c>
      <c r="D5292" t="s">
        <v>2432</v>
      </c>
    </row>
    <row r="5293" spans="1:4" x14ac:dyDescent="0.25">
      <c r="A5293">
        <v>21171048</v>
      </c>
      <c r="B5293">
        <v>2017</v>
      </c>
      <c r="C5293" t="s">
        <v>631</v>
      </c>
      <c r="D5293" t="s">
        <v>3534</v>
      </c>
    </row>
    <row r="5294" spans="1:4" x14ac:dyDescent="0.25">
      <c r="A5294">
        <v>21171644</v>
      </c>
      <c r="B5294">
        <v>2017</v>
      </c>
      <c r="C5294" t="s">
        <v>631</v>
      </c>
      <c r="D5294" t="s">
        <v>3534</v>
      </c>
    </row>
    <row r="5295" spans="1:4" x14ac:dyDescent="0.25">
      <c r="A5295">
        <v>21170546</v>
      </c>
      <c r="B5295">
        <v>2017</v>
      </c>
      <c r="C5295" t="s">
        <v>631</v>
      </c>
      <c r="D5295" t="s">
        <v>215</v>
      </c>
    </row>
    <row r="5296" spans="1:4" x14ac:dyDescent="0.25">
      <c r="A5296">
        <v>72180617</v>
      </c>
      <c r="B5296">
        <v>2017</v>
      </c>
      <c r="C5296" t="s">
        <v>631</v>
      </c>
      <c r="D5296" t="s">
        <v>158</v>
      </c>
    </row>
    <row r="5297" spans="1:4" x14ac:dyDescent="0.25">
      <c r="A5297">
        <v>21171392</v>
      </c>
      <c r="B5297">
        <v>2017</v>
      </c>
      <c r="C5297" t="s">
        <v>631</v>
      </c>
      <c r="D5297" t="s">
        <v>158</v>
      </c>
    </row>
    <row r="5298" spans="1:4" x14ac:dyDescent="0.25">
      <c r="A5298">
        <v>72180059</v>
      </c>
      <c r="B5298">
        <v>2017</v>
      </c>
      <c r="C5298" t="s">
        <v>631</v>
      </c>
      <c r="D5298" t="s">
        <v>158</v>
      </c>
    </row>
    <row r="5299" spans="1:4" x14ac:dyDescent="0.25">
      <c r="A5299">
        <v>72180362</v>
      </c>
      <c r="B5299">
        <v>2017</v>
      </c>
      <c r="C5299" t="s">
        <v>631</v>
      </c>
      <c r="D5299" t="s">
        <v>2427</v>
      </c>
    </row>
    <row r="5300" spans="1:4" x14ac:dyDescent="0.25">
      <c r="A5300">
        <v>74180046</v>
      </c>
      <c r="B5300">
        <v>2017</v>
      </c>
      <c r="C5300" t="s">
        <v>9152</v>
      </c>
      <c r="D5300" t="s">
        <v>400</v>
      </c>
    </row>
    <row r="5301" spans="1:4" x14ac:dyDescent="0.25">
      <c r="A5301">
        <v>22171571</v>
      </c>
      <c r="B5301">
        <v>2017</v>
      </c>
      <c r="C5301" t="s">
        <v>6343</v>
      </c>
      <c r="D5301" t="s">
        <v>7337</v>
      </c>
    </row>
    <row r="5302" spans="1:4" x14ac:dyDescent="0.25">
      <c r="A5302">
        <v>21170508</v>
      </c>
      <c r="B5302">
        <v>2017</v>
      </c>
      <c r="C5302" t="s">
        <v>631</v>
      </c>
      <c r="D5302" t="s">
        <v>3494</v>
      </c>
    </row>
    <row r="5303" spans="1:4" x14ac:dyDescent="0.25">
      <c r="A5303">
        <v>74180020</v>
      </c>
      <c r="B5303">
        <v>2017</v>
      </c>
      <c r="C5303" t="s">
        <v>9152</v>
      </c>
      <c r="D5303" t="s">
        <v>9205</v>
      </c>
    </row>
    <row r="5304" spans="1:4" x14ac:dyDescent="0.25">
      <c r="A5304">
        <v>81170001</v>
      </c>
      <c r="B5304">
        <v>2017</v>
      </c>
      <c r="C5304" t="s">
        <v>345</v>
      </c>
      <c r="D5304" t="s">
        <v>71</v>
      </c>
    </row>
    <row r="5305" spans="1:4" x14ac:dyDescent="0.25">
      <c r="A5305">
        <v>81170310</v>
      </c>
      <c r="B5305">
        <v>2017</v>
      </c>
      <c r="C5305" t="s">
        <v>345</v>
      </c>
      <c r="D5305" t="s">
        <v>71</v>
      </c>
    </row>
    <row r="5306" spans="1:4" x14ac:dyDescent="0.25">
      <c r="A5306">
        <v>81170318</v>
      </c>
      <c r="B5306">
        <v>2017</v>
      </c>
      <c r="C5306" t="s">
        <v>345</v>
      </c>
      <c r="D5306" t="s">
        <v>71</v>
      </c>
    </row>
    <row r="5307" spans="1:4" x14ac:dyDescent="0.25">
      <c r="A5307">
        <v>21171156</v>
      </c>
      <c r="B5307">
        <v>2017</v>
      </c>
      <c r="C5307" t="s">
        <v>631</v>
      </c>
      <c r="D5307" t="s">
        <v>71</v>
      </c>
    </row>
    <row r="5308" spans="1:4" x14ac:dyDescent="0.25">
      <c r="A5308">
        <v>21172028</v>
      </c>
      <c r="B5308">
        <v>2017</v>
      </c>
      <c r="C5308" t="s">
        <v>631</v>
      </c>
      <c r="D5308" t="s">
        <v>71</v>
      </c>
    </row>
    <row r="5309" spans="1:4" x14ac:dyDescent="0.25">
      <c r="A5309">
        <v>21171464</v>
      </c>
      <c r="B5309">
        <v>2017</v>
      </c>
      <c r="C5309" t="s">
        <v>631</v>
      </c>
      <c r="D5309" t="s">
        <v>71</v>
      </c>
    </row>
    <row r="5310" spans="1:4" x14ac:dyDescent="0.25">
      <c r="A5310">
        <v>21171017</v>
      </c>
      <c r="B5310">
        <v>2017</v>
      </c>
      <c r="C5310" t="s">
        <v>631</v>
      </c>
      <c r="D5310" t="s">
        <v>71</v>
      </c>
    </row>
    <row r="5311" spans="1:4" x14ac:dyDescent="0.25">
      <c r="A5311">
        <v>21171417</v>
      </c>
      <c r="B5311">
        <v>2017</v>
      </c>
      <c r="C5311" t="s">
        <v>631</v>
      </c>
      <c r="D5311" t="s">
        <v>71</v>
      </c>
    </row>
    <row r="5312" spans="1:4" x14ac:dyDescent="0.25">
      <c r="A5312">
        <v>21171627</v>
      </c>
      <c r="B5312">
        <v>2017</v>
      </c>
      <c r="C5312" t="s">
        <v>631</v>
      </c>
      <c r="D5312" t="s">
        <v>71</v>
      </c>
    </row>
    <row r="5313" spans="1:4" x14ac:dyDescent="0.25">
      <c r="A5313">
        <v>74180036</v>
      </c>
      <c r="B5313">
        <v>2017</v>
      </c>
      <c r="C5313" t="s">
        <v>9152</v>
      </c>
      <c r="D5313" t="s">
        <v>71</v>
      </c>
    </row>
    <row r="5314" spans="1:4" x14ac:dyDescent="0.25">
      <c r="A5314">
        <v>74180054</v>
      </c>
      <c r="B5314">
        <v>2017</v>
      </c>
      <c r="C5314" t="s">
        <v>9152</v>
      </c>
      <c r="D5314" t="s">
        <v>71</v>
      </c>
    </row>
    <row r="5315" spans="1:4" x14ac:dyDescent="0.25">
      <c r="A5315">
        <v>72180290</v>
      </c>
      <c r="B5315">
        <v>2017</v>
      </c>
      <c r="C5315" t="s">
        <v>631</v>
      </c>
      <c r="D5315" t="s">
        <v>3993</v>
      </c>
    </row>
    <row r="5316" spans="1:4" x14ac:dyDescent="0.25">
      <c r="A5316">
        <v>74180089</v>
      </c>
      <c r="B5316">
        <v>2017</v>
      </c>
      <c r="C5316" t="s">
        <v>9152</v>
      </c>
      <c r="D5316" t="s">
        <v>3993</v>
      </c>
    </row>
    <row r="5317" spans="1:4" x14ac:dyDescent="0.25">
      <c r="A5317">
        <v>73181309</v>
      </c>
      <c r="B5317">
        <v>2017</v>
      </c>
      <c r="C5317" t="s">
        <v>6343</v>
      </c>
      <c r="D5317" t="s">
        <v>8128</v>
      </c>
    </row>
    <row r="5318" spans="1:4" x14ac:dyDescent="0.25">
      <c r="A5318">
        <v>21171887</v>
      </c>
      <c r="B5318">
        <v>2017</v>
      </c>
      <c r="C5318" t="s">
        <v>631</v>
      </c>
      <c r="D5318" t="s">
        <v>206</v>
      </c>
    </row>
    <row r="5319" spans="1:4" x14ac:dyDescent="0.25">
      <c r="A5319">
        <v>72180026</v>
      </c>
      <c r="B5319">
        <v>2017</v>
      </c>
      <c r="C5319" t="s">
        <v>631</v>
      </c>
      <c r="D5319" t="s">
        <v>206</v>
      </c>
    </row>
    <row r="5320" spans="1:4" x14ac:dyDescent="0.25">
      <c r="A5320">
        <v>21171609</v>
      </c>
      <c r="B5320">
        <v>2017</v>
      </c>
      <c r="C5320" t="s">
        <v>631</v>
      </c>
      <c r="D5320" t="s">
        <v>206</v>
      </c>
    </row>
    <row r="5321" spans="1:4" x14ac:dyDescent="0.25">
      <c r="A5321">
        <v>21170955</v>
      </c>
      <c r="B5321">
        <v>2017</v>
      </c>
      <c r="C5321" t="s">
        <v>631</v>
      </c>
      <c r="D5321" t="s">
        <v>1222</v>
      </c>
    </row>
    <row r="5322" spans="1:4" x14ac:dyDescent="0.25">
      <c r="A5322">
        <v>21171047</v>
      </c>
      <c r="B5322">
        <v>2017</v>
      </c>
      <c r="C5322" t="s">
        <v>631</v>
      </c>
      <c r="D5322" t="s">
        <v>3533</v>
      </c>
    </row>
    <row r="5323" spans="1:4" x14ac:dyDescent="0.25">
      <c r="A5323">
        <v>21171897</v>
      </c>
      <c r="B5323">
        <v>2017</v>
      </c>
      <c r="C5323" t="s">
        <v>631</v>
      </c>
      <c r="D5323" t="s">
        <v>3613</v>
      </c>
    </row>
    <row r="5324" spans="1:4" x14ac:dyDescent="0.25">
      <c r="A5324">
        <v>81170022</v>
      </c>
      <c r="B5324">
        <v>2017</v>
      </c>
      <c r="C5324" t="s">
        <v>345</v>
      </c>
      <c r="D5324" t="s">
        <v>443</v>
      </c>
    </row>
    <row r="5325" spans="1:4" x14ac:dyDescent="0.25">
      <c r="A5325">
        <v>21170422</v>
      </c>
      <c r="B5325">
        <v>2017</v>
      </c>
      <c r="C5325" t="s">
        <v>631</v>
      </c>
      <c r="D5325" t="s">
        <v>4</v>
      </c>
    </row>
    <row r="5326" spans="1:4" x14ac:dyDescent="0.25">
      <c r="A5326">
        <v>21170543</v>
      </c>
      <c r="B5326">
        <v>2017</v>
      </c>
      <c r="C5326" t="s">
        <v>631</v>
      </c>
      <c r="D5326" t="s">
        <v>4</v>
      </c>
    </row>
    <row r="5327" spans="1:4" x14ac:dyDescent="0.25">
      <c r="A5327">
        <v>72180370</v>
      </c>
      <c r="B5327">
        <v>2017</v>
      </c>
      <c r="C5327" t="s">
        <v>631</v>
      </c>
      <c r="D5327" t="s">
        <v>191</v>
      </c>
    </row>
    <row r="5328" spans="1:4" x14ac:dyDescent="0.25">
      <c r="A5328">
        <v>73180094</v>
      </c>
      <c r="B5328">
        <v>2017</v>
      </c>
      <c r="C5328" t="s">
        <v>6343</v>
      </c>
      <c r="D5328" t="s">
        <v>191</v>
      </c>
    </row>
    <row r="5329" spans="1:4" x14ac:dyDescent="0.25">
      <c r="A5329">
        <v>77180175</v>
      </c>
      <c r="B5329">
        <v>2017</v>
      </c>
      <c r="C5329" t="s">
        <v>8680</v>
      </c>
      <c r="D5329" t="s">
        <v>191</v>
      </c>
    </row>
    <row r="5330" spans="1:4" x14ac:dyDescent="0.25">
      <c r="A5330">
        <v>72180138</v>
      </c>
      <c r="B5330">
        <v>2017</v>
      </c>
      <c r="C5330" t="s">
        <v>631</v>
      </c>
      <c r="D5330" t="s">
        <v>1838</v>
      </c>
    </row>
    <row r="5331" spans="1:4" x14ac:dyDescent="0.25">
      <c r="A5331">
        <v>21171399</v>
      </c>
      <c r="B5331">
        <v>2017</v>
      </c>
      <c r="C5331" t="s">
        <v>631</v>
      </c>
      <c r="D5331" t="s">
        <v>1838</v>
      </c>
    </row>
    <row r="5332" spans="1:4" x14ac:dyDescent="0.25">
      <c r="A5332">
        <v>22171586</v>
      </c>
      <c r="B5332">
        <v>2017</v>
      </c>
      <c r="C5332" t="s">
        <v>6343</v>
      </c>
      <c r="D5332" t="s">
        <v>1838</v>
      </c>
    </row>
    <row r="5333" spans="1:4" x14ac:dyDescent="0.25">
      <c r="A5333">
        <v>22170345</v>
      </c>
      <c r="B5333">
        <v>2017</v>
      </c>
      <c r="C5333" t="s">
        <v>6343</v>
      </c>
      <c r="D5333" t="s">
        <v>1838</v>
      </c>
    </row>
    <row r="5334" spans="1:4" x14ac:dyDescent="0.25">
      <c r="A5334">
        <v>73181429</v>
      </c>
      <c r="B5334">
        <v>2017</v>
      </c>
      <c r="C5334" t="s">
        <v>6343</v>
      </c>
      <c r="D5334" t="s">
        <v>1838</v>
      </c>
    </row>
    <row r="5335" spans="1:4" x14ac:dyDescent="0.25">
      <c r="A5335">
        <v>50170026</v>
      </c>
      <c r="B5335">
        <v>2017</v>
      </c>
      <c r="C5335" t="s">
        <v>8680</v>
      </c>
      <c r="D5335" t="s">
        <v>1838</v>
      </c>
    </row>
    <row r="5336" spans="1:4" x14ac:dyDescent="0.25">
      <c r="A5336">
        <v>77180072</v>
      </c>
      <c r="B5336">
        <v>2017</v>
      </c>
      <c r="C5336" t="s">
        <v>8680</v>
      </c>
      <c r="D5336" t="s">
        <v>1838</v>
      </c>
    </row>
    <row r="5337" spans="1:4" x14ac:dyDescent="0.25">
      <c r="A5337">
        <v>50170074</v>
      </c>
      <c r="B5337">
        <v>2017</v>
      </c>
      <c r="C5337" t="s">
        <v>8680</v>
      </c>
      <c r="D5337" t="s">
        <v>1838</v>
      </c>
    </row>
    <row r="5338" spans="1:4" x14ac:dyDescent="0.25">
      <c r="A5338">
        <v>72180038</v>
      </c>
      <c r="B5338">
        <v>2017</v>
      </c>
      <c r="C5338" t="s">
        <v>631</v>
      </c>
      <c r="D5338" t="s">
        <v>3332</v>
      </c>
    </row>
    <row r="5339" spans="1:4" x14ac:dyDescent="0.25">
      <c r="A5339">
        <v>22170435</v>
      </c>
      <c r="B5339">
        <v>2017</v>
      </c>
      <c r="C5339" t="s">
        <v>6343</v>
      </c>
      <c r="D5339" t="s">
        <v>6711</v>
      </c>
    </row>
    <row r="5340" spans="1:4" x14ac:dyDescent="0.25">
      <c r="A5340">
        <v>73181040</v>
      </c>
      <c r="B5340">
        <v>2017</v>
      </c>
      <c r="C5340" t="s">
        <v>6343</v>
      </c>
      <c r="D5340" t="s">
        <v>8458</v>
      </c>
    </row>
    <row r="5341" spans="1:4" x14ac:dyDescent="0.25">
      <c r="A5341">
        <v>21170899</v>
      </c>
      <c r="B5341">
        <v>2017</v>
      </c>
      <c r="C5341" t="s">
        <v>631</v>
      </c>
      <c r="D5341" t="s">
        <v>3520</v>
      </c>
    </row>
    <row r="5342" spans="1:4" x14ac:dyDescent="0.25">
      <c r="A5342">
        <v>77180159</v>
      </c>
      <c r="B5342">
        <v>2017</v>
      </c>
      <c r="C5342" t="s">
        <v>8680</v>
      </c>
      <c r="D5342" t="s">
        <v>8777</v>
      </c>
    </row>
    <row r="5343" spans="1:4" x14ac:dyDescent="0.25">
      <c r="A5343">
        <v>73180520</v>
      </c>
      <c r="B5343">
        <v>2017</v>
      </c>
      <c r="C5343" t="s">
        <v>6343</v>
      </c>
      <c r="D5343" t="s">
        <v>6630</v>
      </c>
    </row>
    <row r="5344" spans="1:4" x14ac:dyDescent="0.25">
      <c r="A5344">
        <v>72180179</v>
      </c>
      <c r="B5344">
        <v>2017</v>
      </c>
      <c r="C5344" t="s">
        <v>631</v>
      </c>
      <c r="D5344" t="s">
        <v>1821</v>
      </c>
    </row>
    <row r="5345" spans="1:4" x14ac:dyDescent="0.25">
      <c r="A5345">
        <v>73180344</v>
      </c>
      <c r="B5345">
        <v>2017</v>
      </c>
      <c r="C5345" t="s">
        <v>6343</v>
      </c>
      <c r="D5345" t="s">
        <v>6955</v>
      </c>
    </row>
    <row r="5346" spans="1:4" x14ac:dyDescent="0.25">
      <c r="A5346">
        <v>72180037</v>
      </c>
      <c r="B5346">
        <v>2017</v>
      </c>
      <c r="C5346" t="s">
        <v>631</v>
      </c>
      <c r="D5346" t="s">
        <v>1483</v>
      </c>
    </row>
    <row r="5347" spans="1:4" x14ac:dyDescent="0.25">
      <c r="A5347">
        <v>77180040</v>
      </c>
      <c r="B5347">
        <v>2017</v>
      </c>
      <c r="C5347" t="s">
        <v>8680</v>
      </c>
      <c r="D5347" t="s">
        <v>8726</v>
      </c>
    </row>
    <row r="5348" spans="1:4" x14ac:dyDescent="0.25">
      <c r="A5348">
        <v>21171593</v>
      </c>
      <c r="B5348">
        <v>2017</v>
      </c>
      <c r="C5348" t="s">
        <v>631</v>
      </c>
      <c r="D5348" t="s">
        <v>5728</v>
      </c>
    </row>
    <row r="5349" spans="1:4" x14ac:dyDescent="0.25">
      <c r="A5349">
        <v>22171017</v>
      </c>
      <c r="B5349">
        <v>2017</v>
      </c>
      <c r="C5349" t="s">
        <v>6343</v>
      </c>
      <c r="D5349" t="s">
        <v>5728</v>
      </c>
    </row>
    <row r="5350" spans="1:4" x14ac:dyDescent="0.25">
      <c r="A5350">
        <v>73181101</v>
      </c>
      <c r="B5350">
        <v>2017</v>
      </c>
      <c r="C5350" t="s">
        <v>6343</v>
      </c>
      <c r="D5350" t="s">
        <v>6640</v>
      </c>
    </row>
    <row r="5351" spans="1:4" x14ac:dyDescent="0.25">
      <c r="A5351">
        <v>21170986</v>
      </c>
      <c r="B5351">
        <v>2017</v>
      </c>
      <c r="C5351" t="s">
        <v>631</v>
      </c>
      <c r="D5351" t="s">
        <v>1997</v>
      </c>
    </row>
    <row r="5352" spans="1:4" x14ac:dyDescent="0.25">
      <c r="A5352">
        <v>72180314</v>
      </c>
      <c r="B5352">
        <v>2017</v>
      </c>
      <c r="C5352" t="s">
        <v>631</v>
      </c>
      <c r="D5352" t="s">
        <v>234</v>
      </c>
    </row>
    <row r="5353" spans="1:4" x14ac:dyDescent="0.25">
      <c r="A5353">
        <v>21170561</v>
      </c>
      <c r="B5353">
        <v>2017</v>
      </c>
      <c r="C5353" t="s">
        <v>631</v>
      </c>
      <c r="D5353" t="s">
        <v>5916</v>
      </c>
    </row>
    <row r="5354" spans="1:4" x14ac:dyDescent="0.25">
      <c r="A5354">
        <v>22170122</v>
      </c>
      <c r="B5354">
        <v>2017</v>
      </c>
      <c r="C5354" t="s">
        <v>6343</v>
      </c>
      <c r="D5354" t="s">
        <v>6454</v>
      </c>
    </row>
    <row r="5355" spans="1:4" x14ac:dyDescent="0.25">
      <c r="A5355">
        <v>21171179</v>
      </c>
      <c r="B5355">
        <v>2017</v>
      </c>
      <c r="C5355" t="s">
        <v>631</v>
      </c>
      <c r="D5355" t="s">
        <v>1093</v>
      </c>
    </row>
    <row r="5356" spans="1:4" x14ac:dyDescent="0.25">
      <c r="A5356">
        <v>72180085</v>
      </c>
      <c r="B5356">
        <v>2017</v>
      </c>
      <c r="C5356" t="s">
        <v>631</v>
      </c>
      <c r="D5356" t="s">
        <v>2858</v>
      </c>
    </row>
    <row r="5357" spans="1:4" x14ac:dyDescent="0.25">
      <c r="A5357">
        <v>21171402</v>
      </c>
      <c r="B5357">
        <v>2017</v>
      </c>
      <c r="C5357" t="s">
        <v>631</v>
      </c>
      <c r="D5357" t="s">
        <v>1562</v>
      </c>
    </row>
    <row r="5358" spans="1:4" x14ac:dyDescent="0.25">
      <c r="A5358">
        <v>22171523</v>
      </c>
      <c r="B5358">
        <v>2017</v>
      </c>
      <c r="C5358" t="s">
        <v>6343</v>
      </c>
      <c r="D5358" t="s">
        <v>2497</v>
      </c>
    </row>
    <row r="5359" spans="1:4" x14ac:dyDescent="0.25">
      <c r="A5359">
        <v>73180206</v>
      </c>
      <c r="B5359">
        <v>2017</v>
      </c>
      <c r="C5359" t="s">
        <v>6343</v>
      </c>
      <c r="D5359" t="s">
        <v>8031</v>
      </c>
    </row>
    <row r="5360" spans="1:4" x14ac:dyDescent="0.25">
      <c r="A5360">
        <v>72180087</v>
      </c>
      <c r="B5360">
        <v>2017</v>
      </c>
      <c r="C5360" t="s">
        <v>631</v>
      </c>
      <c r="D5360" t="s">
        <v>1488</v>
      </c>
    </row>
    <row r="5361" spans="1:4" x14ac:dyDescent="0.25">
      <c r="A5361">
        <v>21170394</v>
      </c>
      <c r="B5361">
        <v>2017</v>
      </c>
      <c r="C5361" t="s">
        <v>631</v>
      </c>
      <c r="D5361" t="s">
        <v>5903</v>
      </c>
    </row>
    <row r="5362" spans="1:4" x14ac:dyDescent="0.25">
      <c r="A5362">
        <v>21171926</v>
      </c>
      <c r="B5362">
        <v>2017</v>
      </c>
      <c r="C5362" t="s">
        <v>631</v>
      </c>
      <c r="D5362" t="s">
        <v>1118</v>
      </c>
    </row>
    <row r="5363" spans="1:4" x14ac:dyDescent="0.25">
      <c r="A5363">
        <v>21171288</v>
      </c>
      <c r="B5363">
        <v>2017</v>
      </c>
      <c r="C5363" t="s">
        <v>631</v>
      </c>
      <c r="D5363" t="s">
        <v>2028</v>
      </c>
    </row>
    <row r="5364" spans="1:4" x14ac:dyDescent="0.25">
      <c r="A5364">
        <v>72180029</v>
      </c>
      <c r="B5364">
        <v>2017</v>
      </c>
      <c r="C5364" t="s">
        <v>631</v>
      </c>
      <c r="D5364" t="s">
        <v>6066</v>
      </c>
    </row>
    <row r="5365" spans="1:4" x14ac:dyDescent="0.25">
      <c r="A5365">
        <v>72180453</v>
      </c>
      <c r="B5365">
        <v>2017</v>
      </c>
      <c r="C5365" t="s">
        <v>631</v>
      </c>
      <c r="D5365" t="s">
        <v>5449</v>
      </c>
    </row>
    <row r="5366" spans="1:4" x14ac:dyDescent="0.25">
      <c r="A5366">
        <v>21171900</v>
      </c>
      <c r="B5366">
        <v>2017</v>
      </c>
      <c r="C5366" t="s">
        <v>631</v>
      </c>
      <c r="D5366" t="s">
        <v>2041</v>
      </c>
    </row>
    <row r="5367" spans="1:4" x14ac:dyDescent="0.25">
      <c r="A5367">
        <v>73181191</v>
      </c>
      <c r="B5367">
        <v>2017</v>
      </c>
      <c r="C5367" t="s">
        <v>6343</v>
      </c>
      <c r="D5367" t="s">
        <v>6642</v>
      </c>
    </row>
    <row r="5368" spans="1:4" x14ac:dyDescent="0.25">
      <c r="A5368">
        <v>22171180</v>
      </c>
      <c r="B5368">
        <v>2017</v>
      </c>
      <c r="C5368" t="s">
        <v>6343</v>
      </c>
      <c r="D5368" t="s">
        <v>7315</v>
      </c>
    </row>
    <row r="5369" spans="1:4" x14ac:dyDescent="0.25">
      <c r="A5369">
        <v>72180355</v>
      </c>
      <c r="B5369">
        <v>2017</v>
      </c>
      <c r="C5369" t="s">
        <v>631</v>
      </c>
      <c r="D5369" t="s">
        <v>5182</v>
      </c>
    </row>
    <row r="5370" spans="1:4" x14ac:dyDescent="0.25">
      <c r="A5370">
        <v>22171341</v>
      </c>
      <c r="B5370">
        <v>2017</v>
      </c>
      <c r="C5370" t="s">
        <v>6343</v>
      </c>
      <c r="D5370" t="s">
        <v>7323</v>
      </c>
    </row>
    <row r="5371" spans="1:4" x14ac:dyDescent="0.25">
      <c r="A5371">
        <v>72180418</v>
      </c>
      <c r="B5371">
        <v>2017</v>
      </c>
      <c r="C5371" t="s">
        <v>631</v>
      </c>
      <c r="D5371" t="s">
        <v>5194</v>
      </c>
    </row>
    <row r="5372" spans="1:4" x14ac:dyDescent="0.25">
      <c r="A5372">
        <v>73181534</v>
      </c>
      <c r="B5372">
        <v>2017</v>
      </c>
      <c r="C5372" t="s">
        <v>6343</v>
      </c>
      <c r="D5372" t="s">
        <v>8143</v>
      </c>
    </row>
    <row r="5373" spans="1:4" x14ac:dyDescent="0.25">
      <c r="A5373">
        <v>72180519</v>
      </c>
      <c r="B5373">
        <v>2017</v>
      </c>
      <c r="C5373" t="s">
        <v>631</v>
      </c>
      <c r="D5373" t="s">
        <v>6089</v>
      </c>
    </row>
    <row r="5374" spans="1:4" x14ac:dyDescent="0.25">
      <c r="A5374">
        <v>72180098</v>
      </c>
      <c r="B5374">
        <v>2017</v>
      </c>
      <c r="C5374" t="s">
        <v>631</v>
      </c>
      <c r="D5374" t="s">
        <v>5126</v>
      </c>
    </row>
    <row r="5375" spans="1:4" x14ac:dyDescent="0.25">
      <c r="A5375">
        <v>72180181</v>
      </c>
      <c r="B5375">
        <v>2017</v>
      </c>
      <c r="C5375" t="s">
        <v>631</v>
      </c>
      <c r="D5375" t="s">
        <v>5143</v>
      </c>
    </row>
    <row r="5376" spans="1:4" x14ac:dyDescent="0.25">
      <c r="A5376">
        <v>22170332</v>
      </c>
      <c r="B5376">
        <v>2017</v>
      </c>
      <c r="C5376" t="s">
        <v>6343</v>
      </c>
      <c r="D5376" t="s">
        <v>7294</v>
      </c>
    </row>
    <row r="5377" spans="1:4" x14ac:dyDescent="0.25">
      <c r="A5377">
        <v>21170460</v>
      </c>
      <c r="B5377">
        <v>2017</v>
      </c>
      <c r="C5377" t="s">
        <v>631</v>
      </c>
      <c r="D5377" t="s">
        <v>3487</v>
      </c>
    </row>
    <row r="5378" spans="1:4" x14ac:dyDescent="0.25">
      <c r="A5378">
        <v>72180197</v>
      </c>
      <c r="B5378">
        <v>2017</v>
      </c>
      <c r="C5378" t="s">
        <v>631</v>
      </c>
      <c r="D5378" t="s">
        <v>5149</v>
      </c>
    </row>
    <row r="5379" spans="1:4" x14ac:dyDescent="0.25">
      <c r="A5379">
        <v>73180039</v>
      </c>
      <c r="B5379">
        <v>2017</v>
      </c>
      <c r="C5379" t="s">
        <v>6343</v>
      </c>
      <c r="D5379" t="s">
        <v>8015</v>
      </c>
    </row>
    <row r="5380" spans="1:4" x14ac:dyDescent="0.25">
      <c r="A5380">
        <v>72180135</v>
      </c>
      <c r="B5380">
        <v>2017</v>
      </c>
      <c r="C5380" t="s">
        <v>631</v>
      </c>
      <c r="D5380" t="s">
        <v>5135</v>
      </c>
    </row>
    <row r="5381" spans="1:4" x14ac:dyDescent="0.25">
      <c r="A5381">
        <v>79170197</v>
      </c>
      <c r="B5381">
        <v>2017</v>
      </c>
      <c r="C5381" t="s">
        <v>8923</v>
      </c>
      <c r="D5381" t="s">
        <v>9052</v>
      </c>
    </row>
    <row r="5382" spans="1:4" x14ac:dyDescent="0.25">
      <c r="A5382">
        <v>73180332</v>
      </c>
      <c r="B5382">
        <v>2017</v>
      </c>
      <c r="C5382" t="s">
        <v>6343</v>
      </c>
      <c r="D5382" t="s">
        <v>6954</v>
      </c>
    </row>
    <row r="5383" spans="1:4" x14ac:dyDescent="0.25">
      <c r="A5383">
        <v>22170613</v>
      </c>
      <c r="B5383">
        <v>2017</v>
      </c>
      <c r="C5383" t="s">
        <v>6343</v>
      </c>
      <c r="D5383" t="s">
        <v>5495</v>
      </c>
    </row>
    <row r="5384" spans="1:4" x14ac:dyDescent="0.25">
      <c r="A5384">
        <v>21170991</v>
      </c>
      <c r="B5384">
        <v>2017</v>
      </c>
      <c r="C5384" t="s">
        <v>631</v>
      </c>
      <c r="D5384" t="s">
        <v>712</v>
      </c>
    </row>
    <row r="5385" spans="1:4" x14ac:dyDescent="0.25">
      <c r="A5385">
        <v>73180080</v>
      </c>
      <c r="B5385">
        <v>2017</v>
      </c>
      <c r="C5385" t="s">
        <v>6343</v>
      </c>
      <c r="D5385" t="s">
        <v>3693</v>
      </c>
    </row>
    <row r="5386" spans="1:4" x14ac:dyDescent="0.25">
      <c r="A5386">
        <v>21171145</v>
      </c>
      <c r="B5386">
        <v>2017</v>
      </c>
      <c r="C5386" t="s">
        <v>631</v>
      </c>
      <c r="D5386" t="s">
        <v>1091</v>
      </c>
    </row>
    <row r="5387" spans="1:4" x14ac:dyDescent="0.25">
      <c r="A5387">
        <v>73181009</v>
      </c>
      <c r="B5387">
        <v>2017</v>
      </c>
      <c r="C5387" t="s">
        <v>6343</v>
      </c>
      <c r="D5387" t="s">
        <v>6734</v>
      </c>
    </row>
    <row r="5388" spans="1:4" x14ac:dyDescent="0.25">
      <c r="A5388">
        <v>21172010</v>
      </c>
      <c r="B5388">
        <v>2017</v>
      </c>
      <c r="C5388" t="s">
        <v>631</v>
      </c>
      <c r="D5388" t="s">
        <v>2043</v>
      </c>
    </row>
    <row r="5389" spans="1:4" x14ac:dyDescent="0.25">
      <c r="A5389">
        <v>21171537</v>
      </c>
      <c r="B5389">
        <v>2017</v>
      </c>
      <c r="C5389" t="s">
        <v>631</v>
      </c>
      <c r="D5389" t="s">
        <v>3584</v>
      </c>
    </row>
    <row r="5390" spans="1:4" x14ac:dyDescent="0.25">
      <c r="A5390">
        <v>79170060</v>
      </c>
      <c r="B5390">
        <v>2017</v>
      </c>
      <c r="C5390" t="s">
        <v>8923</v>
      </c>
      <c r="D5390" t="s">
        <v>8968</v>
      </c>
    </row>
    <row r="5391" spans="1:4" x14ac:dyDescent="0.25">
      <c r="A5391">
        <v>73180508</v>
      </c>
      <c r="B5391">
        <v>2017</v>
      </c>
      <c r="C5391" t="s">
        <v>6343</v>
      </c>
      <c r="D5391" t="s">
        <v>807</v>
      </c>
    </row>
    <row r="5392" spans="1:4" x14ac:dyDescent="0.25">
      <c r="A5392">
        <v>79170192</v>
      </c>
      <c r="B5392">
        <v>2017</v>
      </c>
      <c r="C5392" t="s">
        <v>8923</v>
      </c>
      <c r="D5392" t="s">
        <v>807</v>
      </c>
    </row>
    <row r="5393" spans="1:4" x14ac:dyDescent="0.25">
      <c r="A5393">
        <v>79170055</v>
      </c>
      <c r="B5393">
        <v>2017</v>
      </c>
      <c r="C5393" t="s">
        <v>8923</v>
      </c>
      <c r="D5393" t="s">
        <v>9043</v>
      </c>
    </row>
    <row r="5394" spans="1:4" x14ac:dyDescent="0.25">
      <c r="A5394">
        <v>22170990</v>
      </c>
      <c r="B5394">
        <v>2017</v>
      </c>
      <c r="C5394" t="s">
        <v>6343</v>
      </c>
      <c r="D5394" t="s">
        <v>7008</v>
      </c>
    </row>
    <row r="5395" spans="1:4" x14ac:dyDescent="0.25">
      <c r="A5395">
        <v>72180010</v>
      </c>
      <c r="B5395">
        <v>2017</v>
      </c>
      <c r="C5395" t="s">
        <v>631</v>
      </c>
      <c r="D5395" t="s">
        <v>6065</v>
      </c>
    </row>
    <row r="5396" spans="1:4" x14ac:dyDescent="0.25">
      <c r="A5396">
        <v>73180063</v>
      </c>
      <c r="B5396">
        <v>2017</v>
      </c>
      <c r="C5396" t="s">
        <v>6343</v>
      </c>
      <c r="D5396" t="s">
        <v>3822</v>
      </c>
    </row>
    <row r="5397" spans="1:4" x14ac:dyDescent="0.25">
      <c r="A5397">
        <v>72180395</v>
      </c>
      <c r="B5397">
        <v>2017</v>
      </c>
      <c r="C5397" t="s">
        <v>631</v>
      </c>
      <c r="D5397" t="s">
        <v>5191</v>
      </c>
    </row>
    <row r="5398" spans="1:4" x14ac:dyDescent="0.25">
      <c r="A5398">
        <v>50170087</v>
      </c>
      <c r="B5398">
        <v>2017</v>
      </c>
      <c r="C5398" t="s">
        <v>8680</v>
      </c>
      <c r="D5398" t="s">
        <v>6434</v>
      </c>
    </row>
    <row r="5399" spans="1:4" x14ac:dyDescent="0.25">
      <c r="A5399">
        <v>72180531</v>
      </c>
      <c r="B5399">
        <v>2017</v>
      </c>
      <c r="C5399" t="s">
        <v>631</v>
      </c>
      <c r="D5399" t="s">
        <v>6090</v>
      </c>
    </row>
    <row r="5400" spans="1:4" x14ac:dyDescent="0.25">
      <c r="A5400">
        <v>50170102</v>
      </c>
      <c r="B5400">
        <v>2017</v>
      </c>
      <c r="C5400" t="s">
        <v>8680</v>
      </c>
      <c r="D5400" t="s">
        <v>8703</v>
      </c>
    </row>
    <row r="5401" spans="1:4" x14ac:dyDescent="0.25">
      <c r="A5401">
        <v>50170127</v>
      </c>
      <c r="B5401">
        <v>2017</v>
      </c>
      <c r="C5401" t="s">
        <v>8680</v>
      </c>
      <c r="D5401" t="s">
        <v>8765</v>
      </c>
    </row>
    <row r="5402" spans="1:4" x14ac:dyDescent="0.25">
      <c r="A5402">
        <v>22171260</v>
      </c>
      <c r="B5402">
        <v>2017</v>
      </c>
      <c r="C5402" t="s">
        <v>6343</v>
      </c>
      <c r="D5402" t="s">
        <v>7320</v>
      </c>
    </row>
    <row r="5403" spans="1:4" x14ac:dyDescent="0.25">
      <c r="A5403">
        <v>73180998</v>
      </c>
      <c r="B5403">
        <v>2017</v>
      </c>
      <c r="C5403" t="s">
        <v>6343</v>
      </c>
      <c r="D5403" t="s">
        <v>1719</v>
      </c>
    </row>
    <row r="5404" spans="1:4" x14ac:dyDescent="0.25">
      <c r="A5404">
        <v>77180105</v>
      </c>
      <c r="B5404">
        <v>2017</v>
      </c>
      <c r="C5404" t="s">
        <v>8680</v>
      </c>
      <c r="D5404" t="s">
        <v>1719</v>
      </c>
    </row>
    <row r="5405" spans="1:4" x14ac:dyDescent="0.25">
      <c r="A5405">
        <v>77180085</v>
      </c>
      <c r="B5405">
        <v>2017</v>
      </c>
      <c r="C5405" t="s">
        <v>8680</v>
      </c>
      <c r="D5405" t="s">
        <v>6483</v>
      </c>
    </row>
    <row r="5406" spans="1:4" x14ac:dyDescent="0.25">
      <c r="A5406">
        <v>77180082</v>
      </c>
      <c r="B5406">
        <v>2017</v>
      </c>
      <c r="C5406" t="s">
        <v>8680</v>
      </c>
      <c r="D5406" t="s">
        <v>8882</v>
      </c>
    </row>
    <row r="5407" spans="1:4" x14ac:dyDescent="0.25">
      <c r="A5407">
        <v>50170107</v>
      </c>
      <c r="B5407">
        <v>2017</v>
      </c>
      <c r="C5407" t="s">
        <v>8680</v>
      </c>
      <c r="D5407" t="s">
        <v>565</v>
      </c>
    </row>
    <row r="5408" spans="1:4" x14ac:dyDescent="0.25">
      <c r="A5408">
        <v>50170198</v>
      </c>
      <c r="B5408">
        <v>2017</v>
      </c>
      <c r="C5408" t="s">
        <v>8680</v>
      </c>
      <c r="D5408" t="s">
        <v>565</v>
      </c>
    </row>
    <row r="5409" spans="1:4" x14ac:dyDescent="0.25">
      <c r="A5409">
        <v>50170084</v>
      </c>
      <c r="B5409">
        <v>2017</v>
      </c>
      <c r="C5409" t="s">
        <v>8680</v>
      </c>
      <c r="D5409" t="s">
        <v>8789</v>
      </c>
    </row>
    <row r="5410" spans="1:4" x14ac:dyDescent="0.25">
      <c r="A5410">
        <v>50170022</v>
      </c>
      <c r="B5410">
        <v>2017</v>
      </c>
      <c r="C5410" t="s">
        <v>8680</v>
      </c>
      <c r="D5410" t="s">
        <v>8830</v>
      </c>
    </row>
    <row r="5411" spans="1:4" x14ac:dyDescent="0.25">
      <c r="A5411">
        <v>21171845</v>
      </c>
      <c r="B5411">
        <v>2017</v>
      </c>
      <c r="C5411" t="s">
        <v>631</v>
      </c>
      <c r="D5411" t="s">
        <v>651</v>
      </c>
    </row>
    <row r="5412" spans="1:4" x14ac:dyDescent="0.25">
      <c r="A5412">
        <v>77180076</v>
      </c>
      <c r="B5412">
        <v>2017</v>
      </c>
      <c r="C5412" t="s">
        <v>8680</v>
      </c>
      <c r="D5412" t="s">
        <v>651</v>
      </c>
    </row>
    <row r="5413" spans="1:4" x14ac:dyDescent="0.25">
      <c r="A5413">
        <v>50170079</v>
      </c>
      <c r="B5413">
        <v>2017</v>
      </c>
      <c r="C5413" t="s">
        <v>8680</v>
      </c>
      <c r="D5413" t="s">
        <v>651</v>
      </c>
    </row>
    <row r="5414" spans="1:4" x14ac:dyDescent="0.25">
      <c r="A5414">
        <v>50170097</v>
      </c>
      <c r="B5414">
        <v>2017</v>
      </c>
      <c r="C5414" t="s">
        <v>8680</v>
      </c>
      <c r="D5414" t="s">
        <v>8398</v>
      </c>
    </row>
    <row r="5415" spans="1:4" x14ac:dyDescent="0.25">
      <c r="A5415">
        <v>22170484</v>
      </c>
      <c r="B5415">
        <v>2017</v>
      </c>
      <c r="C5415" t="s">
        <v>6343</v>
      </c>
      <c r="D5415" t="s">
        <v>7299</v>
      </c>
    </row>
    <row r="5416" spans="1:4" x14ac:dyDescent="0.25">
      <c r="A5416">
        <v>72180400</v>
      </c>
      <c r="B5416">
        <v>2017</v>
      </c>
      <c r="C5416" t="s">
        <v>631</v>
      </c>
      <c r="D5416" t="s">
        <v>6085</v>
      </c>
    </row>
    <row r="5417" spans="1:4" x14ac:dyDescent="0.25">
      <c r="A5417">
        <v>21170112</v>
      </c>
      <c r="B5417">
        <v>2017</v>
      </c>
      <c r="C5417" t="s">
        <v>631</v>
      </c>
      <c r="D5417" t="s">
        <v>2004</v>
      </c>
    </row>
    <row r="5418" spans="1:4" x14ac:dyDescent="0.25">
      <c r="A5418">
        <v>72180345</v>
      </c>
      <c r="B5418">
        <v>2017</v>
      </c>
      <c r="C5418" t="s">
        <v>631</v>
      </c>
      <c r="D5418" t="s">
        <v>954</v>
      </c>
    </row>
    <row r="5419" spans="1:4" x14ac:dyDescent="0.25">
      <c r="A5419">
        <v>50170095</v>
      </c>
      <c r="B5419">
        <v>2017</v>
      </c>
      <c r="C5419" t="s">
        <v>8680</v>
      </c>
      <c r="D5419" t="s">
        <v>8201</v>
      </c>
    </row>
    <row r="5420" spans="1:4" x14ac:dyDescent="0.25">
      <c r="A5420">
        <v>77180084</v>
      </c>
      <c r="B5420">
        <v>2017</v>
      </c>
      <c r="C5420" t="s">
        <v>8680</v>
      </c>
      <c r="D5420" t="s">
        <v>6972</v>
      </c>
    </row>
    <row r="5421" spans="1:4" x14ac:dyDescent="0.25">
      <c r="A5421">
        <v>77180160</v>
      </c>
      <c r="B5421">
        <v>2017</v>
      </c>
      <c r="C5421" t="s">
        <v>8680</v>
      </c>
      <c r="D5421" t="s">
        <v>8729</v>
      </c>
    </row>
    <row r="5422" spans="1:4" x14ac:dyDescent="0.25">
      <c r="A5422">
        <v>77180125</v>
      </c>
      <c r="B5422">
        <v>2017</v>
      </c>
      <c r="C5422" t="s">
        <v>8680</v>
      </c>
      <c r="D5422" t="s">
        <v>8727</v>
      </c>
    </row>
    <row r="5423" spans="1:4" x14ac:dyDescent="0.25">
      <c r="A5423">
        <v>50170194</v>
      </c>
      <c r="B5423">
        <v>2017</v>
      </c>
      <c r="C5423" t="s">
        <v>8680</v>
      </c>
      <c r="D5423" t="s">
        <v>5526</v>
      </c>
    </row>
    <row r="5424" spans="1:4" x14ac:dyDescent="0.25">
      <c r="A5424">
        <v>22172447</v>
      </c>
      <c r="B5424">
        <v>2017</v>
      </c>
      <c r="C5424" t="s">
        <v>6343</v>
      </c>
      <c r="D5424" t="s">
        <v>6833</v>
      </c>
    </row>
    <row r="5425" spans="1:4" x14ac:dyDescent="0.25">
      <c r="A5425">
        <v>21171387</v>
      </c>
      <c r="B5425">
        <v>2017</v>
      </c>
      <c r="C5425" t="s">
        <v>631</v>
      </c>
      <c r="D5425" t="s">
        <v>5607</v>
      </c>
    </row>
    <row r="5426" spans="1:4" x14ac:dyDescent="0.25">
      <c r="A5426">
        <v>21170923</v>
      </c>
      <c r="B5426">
        <v>2017</v>
      </c>
      <c r="C5426" t="s">
        <v>631</v>
      </c>
      <c r="D5426" t="s">
        <v>2568</v>
      </c>
    </row>
    <row r="5427" spans="1:4" x14ac:dyDescent="0.25">
      <c r="A5427">
        <v>73181057</v>
      </c>
      <c r="B5427">
        <v>2017</v>
      </c>
      <c r="C5427" t="s">
        <v>6343</v>
      </c>
      <c r="D5427" t="s">
        <v>5296</v>
      </c>
    </row>
    <row r="5428" spans="1:4" x14ac:dyDescent="0.25">
      <c r="A5428">
        <v>72180346</v>
      </c>
      <c r="B5428">
        <v>2017</v>
      </c>
      <c r="C5428" t="s">
        <v>631</v>
      </c>
      <c r="D5428" t="s">
        <v>5179</v>
      </c>
    </row>
    <row r="5429" spans="1:4" x14ac:dyDescent="0.25">
      <c r="A5429">
        <v>50170036</v>
      </c>
      <c r="B5429">
        <v>2017</v>
      </c>
      <c r="C5429" t="s">
        <v>8680</v>
      </c>
      <c r="D5429" t="s">
        <v>8701</v>
      </c>
    </row>
    <row r="5430" spans="1:4" x14ac:dyDescent="0.25">
      <c r="A5430">
        <v>72180262</v>
      </c>
      <c r="B5430">
        <v>2017</v>
      </c>
      <c r="C5430" t="s">
        <v>631</v>
      </c>
      <c r="D5430" t="s">
        <v>5162</v>
      </c>
    </row>
    <row r="5431" spans="1:4" x14ac:dyDescent="0.25">
      <c r="A5431">
        <v>21171918</v>
      </c>
      <c r="B5431">
        <v>2017</v>
      </c>
      <c r="C5431" t="s">
        <v>631</v>
      </c>
      <c r="D5431" t="s">
        <v>609</v>
      </c>
    </row>
    <row r="5432" spans="1:4" x14ac:dyDescent="0.25">
      <c r="A5432">
        <v>22171494</v>
      </c>
      <c r="B5432">
        <v>2017</v>
      </c>
      <c r="C5432" t="s">
        <v>6343</v>
      </c>
      <c r="D5432" t="s">
        <v>7334</v>
      </c>
    </row>
    <row r="5433" spans="1:4" x14ac:dyDescent="0.25">
      <c r="A5433">
        <v>72180242</v>
      </c>
      <c r="B5433">
        <v>2017</v>
      </c>
      <c r="C5433" t="s">
        <v>631</v>
      </c>
      <c r="D5433" t="s">
        <v>2594</v>
      </c>
    </row>
    <row r="5434" spans="1:4" x14ac:dyDescent="0.25">
      <c r="A5434">
        <v>21170355</v>
      </c>
      <c r="B5434">
        <v>2017</v>
      </c>
      <c r="C5434" t="s">
        <v>631</v>
      </c>
      <c r="D5434" t="s">
        <v>4647</v>
      </c>
    </row>
    <row r="5435" spans="1:4" x14ac:dyDescent="0.25">
      <c r="A5435">
        <v>73180060</v>
      </c>
      <c r="B5435">
        <v>2017</v>
      </c>
      <c r="C5435" t="s">
        <v>6343</v>
      </c>
      <c r="D5435" t="s">
        <v>5043</v>
      </c>
    </row>
    <row r="5436" spans="1:4" x14ac:dyDescent="0.25">
      <c r="A5436">
        <v>21170490</v>
      </c>
      <c r="B5436">
        <v>2017</v>
      </c>
      <c r="C5436" t="s">
        <v>631</v>
      </c>
      <c r="D5436" t="s">
        <v>3491</v>
      </c>
    </row>
    <row r="5437" spans="1:4" x14ac:dyDescent="0.25">
      <c r="A5437">
        <v>21172026</v>
      </c>
      <c r="B5437">
        <v>2017</v>
      </c>
      <c r="C5437" t="s">
        <v>631</v>
      </c>
      <c r="D5437" t="s">
        <v>418</v>
      </c>
    </row>
    <row r="5438" spans="1:4" x14ac:dyDescent="0.25">
      <c r="A5438">
        <v>21171934</v>
      </c>
      <c r="B5438">
        <v>2017</v>
      </c>
      <c r="C5438" t="s">
        <v>631</v>
      </c>
      <c r="D5438" t="s">
        <v>1374</v>
      </c>
    </row>
    <row r="5439" spans="1:4" x14ac:dyDescent="0.25">
      <c r="A5439">
        <v>72180095</v>
      </c>
      <c r="B5439">
        <v>2017</v>
      </c>
      <c r="C5439" t="s">
        <v>631</v>
      </c>
      <c r="D5439" t="s">
        <v>5124</v>
      </c>
    </row>
    <row r="5440" spans="1:4" x14ac:dyDescent="0.25">
      <c r="A5440">
        <v>81170183</v>
      </c>
      <c r="B5440">
        <v>2017</v>
      </c>
      <c r="C5440" t="s">
        <v>345</v>
      </c>
      <c r="D5440" t="s">
        <v>475</v>
      </c>
    </row>
    <row r="5441" spans="1:4" x14ac:dyDescent="0.25">
      <c r="A5441">
        <v>21170795</v>
      </c>
      <c r="B5441">
        <v>2017</v>
      </c>
      <c r="C5441" t="s">
        <v>631</v>
      </c>
      <c r="D5441" t="s">
        <v>5934</v>
      </c>
    </row>
    <row r="5442" spans="1:4" x14ac:dyDescent="0.25">
      <c r="A5442">
        <v>72180628</v>
      </c>
      <c r="B5442">
        <v>2017</v>
      </c>
      <c r="C5442" t="s">
        <v>631</v>
      </c>
      <c r="D5442" t="s">
        <v>1502</v>
      </c>
    </row>
    <row r="5443" spans="1:4" x14ac:dyDescent="0.25">
      <c r="A5443">
        <v>21170920</v>
      </c>
      <c r="B5443">
        <v>2017</v>
      </c>
      <c r="C5443" t="s">
        <v>631</v>
      </c>
      <c r="D5443" t="s">
        <v>5604</v>
      </c>
    </row>
    <row r="5444" spans="1:4" x14ac:dyDescent="0.25">
      <c r="A5444">
        <v>21171922</v>
      </c>
      <c r="B5444">
        <v>2017</v>
      </c>
      <c r="C5444" t="s">
        <v>631</v>
      </c>
      <c r="D5444" t="s">
        <v>2576</v>
      </c>
    </row>
    <row r="5445" spans="1:4" x14ac:dyDescent="0.25">
      <c r="A5445">
        <v>21170854</v>
      </c>
      <c r="B5445">
        <v>2017</v>
      </c>
      <c r="C5445" t="s">
        <v>631</v>
      </c>
      <c r="D5445" t="s">
        <v>3517</v>
      </c>
    </row>
    <row r="5446" spans="1:4" x14ac:dyDescent="0.25">
      <c r="A5446">
        <v>22170580</v>
      </c>
      <c r="B5446">
        <v>2017</v>
      </c>
      <c r="C5446" t="s">
        <v>6343</v>
      </c>
      <c r="D5446" t="s">
        <v>8390</v>
      </c>
    </row>
    <row r="5447" spans="1:4" x14ac:dyDescent="0.25">
      <c r="A5447">
        <v>22171738</v>
      </c>
      <c r="B5447">
        <v>2017</v>
      </c>
      <c r="C5447" t="s">
        <v>6343</v>
      </c>
      <c r="D5447" t="s">
        <v>6829</v>
      </c>
    </row>
    <row r="5448" spans="1:4" x14ac:dyDescent="0.25">
      <c r="A5448">
        <v>72180304</v>
      </c>
      <c r="B5448">
        <v>2017</v>
      </c>
      <c r="C5448" t="s">
        <v>631</v>
      </c>
      <c r="D5448" t="s">
        <v>5170</v>
      </c>
    </row>
    <row r="5449" spans="1:4" x14ac:dyDescent="0.25">
      <c r="A5449">
        <v>21170790</v>
      </c>
      <c r="B5449">
        <v>2017</v>
      </c>
      <c r="C5449" t="s">
        <v>631</v>
      </c>
      <c r="D5449" t="s">
        <v>3515</v>
      </c>
    </row>
    <row r="5450" spans="1:4" x14ac:dyDescent="0.25">
      <c r="A5450">
        <v>22170563</v>
      </c>
      <c r="B5450">
        <v>2017</v>
      </c>
      <c r="C5450" t="s">
        <v>6343</v>
      </c>
      <c r="D5450" t="s">
        <v>6681</v>
      </c>
    </row>
    <row r="5451" spans="1:4" x14ac:dyDescent="0.25">
      <c r="A5451">
        <v>21171072</v>
      </c>
      <c r="B5451">
        <v>2017</v>
      </c>
      <c r="C5451" t="s">
        <v>631</v>
      </c>
      <c r="D5451" t="s">
        <v>2812</v>
      </c>
    </row>
    <row r="5452" spans="1:4" x14ac:dyDescent="0.25">
      <c r="A5452">
        <v>21170625</v>
      </c>
      <c r="B5452">
        <v>2017</v>
      </c>
      <c r="C5452" t="s">
        <v>631</v>
      </c>
      <c r="D5452" t="s">
        <v>2812</v>
      </c>
    </row>
    <row r="5453" spans="1:4" x14ac:dyDescent="0.25">
      <c r="A5453">
        <v>73180837</v>
      </c>
      <c r="B5453">
        <v>2017</v>
      </c>
      <c r="C5453" t="s">
        <v>6343</v>
      </c>
      <c r="D5453" t="s">
        <v>8085</v>
      </c>
    </row>
    <row r="5454" spans="1:4" x14ac:dyDescent="0.25">
      <c r="A5454">
        <v>21170758</v>
      </c>
      <c r="B5454">
        <v>2017</v>
      </c>
      <c r="C5454" t="s">
        <v>631</v>
      </c>
      <c r="D5454" t="s">
        <v>5932</v>
      </c>
    </row>
    <row r="5455" spans="1:4" x14ac:dyDescent="0.25">
      <c r="A5455">
        <v>21171033</v>
      </c>
      <c r="B5455">
        <v>2017</v>
      </c>
      <c r="C5455" t="s">
        <v>631</v>
      </c>
      <c r="D5455" t="s">
        <v>2570</v>
      </c>
    </row>
    <row r="5456" spans="1:4" x14ac:dyDescent="0.25">
      <c r="A5456">
        <v>21171448</v>
      </c>
      <c r="B5456">
        <v>2017</v>
      </c>
      <c r="C5456" t="s">
        <v>631</v>
      </c>
      <c r="D5456" t="s">
        <v>2031</v>
      </c>
    </row>
    <row r="5457" spans="1:4" x14ac:dyDescent="0.25">
      <c r="A5457">
        <v>72180151</v>
      </c>
      <c r="B5457">
        <v>2017</v>
      </c>
      <c r="C5457" t="s">
        <v>631</v>
      </c>
      <c r="D5457" t="s">
        <v>4092</v>
      </c>
    </row>
    <row r="5458" spans="1:4" x14ac:dyDescent="0.25">
      <c r="A5458">
        <v>74180023</v>
      </c>
      <c r="B5458">
        <v>2017</v>
      </c>
      <c r="C5458" t="s">
        <v>9152</v>
      </c>
      <c r="D5458" t="s">
        <v>9207</v>
      </c>
    </row>
    <row r="5459" spans="1:4" x14ac:dyDescent="0.25">
      <c r="A5459">
        <v>72180303</v>
      </c>
      <c r="B5459">
        <v>2017</v>
      </c>
      <c r="C5459" t="s">
        <v>631</v>
      </c>
      <c r="D5459" t="s">
        <v>5169</v>
      </c>
    </row>
    <row r="5460" spans="1:4" x14ac:dyDescent="0.25">
      <c r="A5460">
        <v>73181250</v>
      </c>
      <c r="B5460">
        <v>2017</v>
      </c>
      <c r="C5460" t="s">
        <v>6343</v>
      </c>
      <c r="D5460" t="s">
        <v>7382</v>
      </c>
    </row>
    <row r="5461" spans="1:4" x14ac:dyDescent="0.25">
      <c r="A5461">
        <v>73180482</v>
      </c>
      <c r="B5461">
        <v>2017</v>
      </c>
      <c r="C5461" t="s">
        <v>6343</v>
      </c>
      <c r="D5461" t="s">
        <v>8052</v>
      </c>
    </row>
    <row r="5462" spans="1:4" x14ac:dyDescent="0.25">
      <c r="A5462">
        <v>73180989</v>
      </c>
      <c r="B5462">
        <v>2017</v>
      </c>
      <c r="C5462" t="s">
        <v>6343</v>
      </c>
      <c r="D5462" t="s">
        <v>6637</v>
      </c>
    </row>
    <row r="5463" spans="1:4" x14ac:dyDescent="0.25">
      <c r="A5463">
        <v>73180900</v>
      </c>
      <c r="B5463">
        <v>2017</v>
      </c>
      <c r="C5463" t="s">
        <v>6343</v>
      </c>
      <c r="D5463" t="s">
        <v>8090</v>
      </c>
    </row>
    <row r="5464" spans="1:4" x14ac:dyDescent="0.25">
      <c r="A5464">
        <v>73180734</v>
      </c>
      <c r="B5464">
        <v>2017</v>
      </c>
      <c r="C5464" t="s">
        <v>6343</v>
      </c>
      <c r="D5464" t="s">
        <v>8078</v>
      </c>
    </row>
    <row r="5465" spans="1:4" x14ac:dyDescent="0.25">
      <c r="A5465">
        <v>21171790</v>
      </c>
      <c r="B5465">
        <v>2017</v>
      </c>
      <c r="C5465" t="s">
        <v>631</v>
      </c>
      <c r="D5465" t="s">
        <v>826</v>
      </c>
    </row>
    <row r="5466" spans="1:4" x14ac:dyDescent="0.25">
      <c r="A5466">
        <v>73181591</v>
      </c>
      <c r="B5466">
        <v>2017</v>
      </c>
      <c r="C5466" t="s">
        <v>6343</v>
      </c>
      <c r="D5466" t="s">
        <v>8427</v>
      </c>
    </row>
    <row r="5467" spans="1:4" x14ac:dyDescent="0.25">
      <c r="A5467">
        <v>73180364</v>
      </c>
      <c r="B5467">
        <v>2017</v>
      </c>
      <c r="C5467" t="s">
        <v>6343</v>
      </c>
      <c r="D5467" t="s">
        <v>7056</v>
      </c>
    </row>
    <row r="5468" spans="1:4" x14ac:dyDescent="0.25">
      <c r="A5468">
        <v>79170041</v>
      </c>
      <c r="B5468">
        <v>2017</v>
      </c>
      <c r="C5468" t="s">
        <v>8923</v>
      </c>
      <c r="D5468" t="s">
        <v>8941</v>
      </c>
    </row>
    <row r="5469" spans="1:4" x14ac:dyDescent="0.25">
      <c r="A5469">
        <v>73181582</v>
      </c>
      <c r="B5469">
        <v>2017</v>
      </c>
      <c r="C5469" t="s">
        <v>6343</v>
      </c>
      <c r="D5469" t="s">
        <v>8144</v>
      </c>
    </row>
    <row r="5470" spans="1:4" x14ac:dyDescent="0.25">
      <c r="A5470">
        <v>79170036</v>
      </c>
      <c r="B5470">
        <v>2017</v>
      </c>
      <c r="C5470" t="s">
        <v>8923</v>
      </c>
      <c r="D5470" t="s">
        <v>9041</v>
      </c>
    </row>
    <row r="5471" spans="1:4" x14ac:dyDescent="0.25">
      <c r="A5471">
        <v>73180025</v>
      </c>
      <c r="B5471">
        <v>2017</v>
      </c>
      <c r="C5471" t="s">
        <v>6343</v>
      </c>
      <c r="D5471" t="s">
        <v>8013</v>
      </c>
    </row>
    <row r="5472" spans="1:4" x14ac:dyDescent="0.25">
      <c r="A5472">
        <v>79170006</v>
      </c>
      <c r="B5472">
        <v>2017</v>
      </c>
      <c r="C5472" t="s">
        <v>8923</v>
      </c>
      <c r="D5472" t="s">
        <v>9039</v>
      </c>
    </row>
    <row r="5473" spans="1:4" x14ac:dyDescent="0.25">
      <c r="A5473">
        <v>79170052</v>
      </c>
      <c r="B5473">
        <v>2017</v>
      </c>
      <c r="C5473" t="s">
        <v>8923</v>
      </c>
      <c r="D5473" t="s">
        <v>9039</v>
      </c>
    </row>
    <row r="5474" spans="1:4" x14ac:dyDescent="0.25">
      <c r="A5474">
        <v>79170160</v>
      </c>
      <c r="B5474">
        <v>2017</v>
      </c>
      <c r="C5474" t="s">
        <v>8923</v>
      </c>
      <c r="D5474" t="s">
        <v>9050</v>
      </c>
    </row>
    <row r="5475" spans="1:4" x14ac:dyDescent="0.25">
      <c r="A5475">
        <v>72180187</v>
      </c>
      <c r="B5475">
        <v>2017</v>
      </c>
      <c r="C5475" t="s">
        <v>631</v>
      </c>
      <c r="D5475" t="s">
        <v>5146</v>
      </c>
    </row>
    <row r="5476" spans="1:4" x14ac:dyDescent="0.25">
      <c r="A5476">
        <v>21170244</v>
      </c>
      <c r="B5476">
        <v>2017</v>
      </c>
      <c r="C5476" t="s">
        <v>631</v>
      </c>
      <c r="D5476" t="s">
        <v>3470</v>
      </c>
    </row>
    <row r="5477" spans="1:4" x14ac:dyDescent="0.25">
      <c r="A5477">
        <v>73180325</v>
      </c>
      <c r="B5477">
        <v>2017</v>
      </c>
      <c r="C5477" t="s">
        <v>6343</v>
      </c>
      <c r="D5477" t="s">
        <v>8041</v>
      </c>
    </row>
    <row r="5478" spans="1:4" x14ac:dyDescent="0.25">
      <c r="A5478">
        <v>73180867</v>
      </c>
      <c r="B5478">
        <v>2017</v>
      </c>
      <c r="C5478" t="s">
        <v>6343</v>
      </c>
      <c r="D5478" t="s">
        <v>8088</v>
      </c>
    </row>
    <row r="5479" spans="1:4" x14ac:dyDescent="0.25">
      <c r="A5479">
        <v>22171661</v>
      </c>
      <c r="B5479">
        <v>2017</v>
      </c>
      <c r="C5479" t="s">
        <v>6343</v>
      </c>
      <c r="D5479" t="s">
        <v>7342</v>
      </c>
    </row>
    <row r="5480" spans="1:4" x14ac:dyDescent="0.25">
      <c r="A5480">
        <v>73181255</v>
      </c>
      <c r="B5480">
        <v>2017</v>
      </c>
      <c r="C5480" t="s">
        <v>6343</v>
      </c>
      <c r="D5480" t="s">
        <v>7794</v>
      </c>
    </row>
    <row r="5481" spans="1:4" x14ac:dyDescent="0.25">
      <c r="A5481">
        <v>79170039</v>
      </c>
      <c r="B5481">
        <v>2017</v>
      </c>
      <c r="C5481" t="s">
        <v>8923</v>
      </c>
      <c r="D5481" t="s">
        <v>9042</v>
      </c>
    </row>
    <row r="5482" spans="1:4" x14ac:dyDescent="0.25">
      <c r="A5482">
        <v>73180527</v>
      </c>
      <c r="B5482">
        <v>2017</v>
      </c>
      <c r="C5482" t="s">
        <v>6343</v>
      </c>
      <c r="D5482" t="s">
        <v>8058</v>
      </c>
    </row>
    <row r="5483" spans="1:4" x14ac:dyDescent="0.25">
      <c r="A5483">
        <v>22171208</v>
      </c>
      <c r="B5483">
        <v>2017</v>
      </c>
      <c r="C5483" t="s">
        <v>6343</v>
      </c>
      <c r="D5483" t="s">
        <v>7317</v>
      </c>
    </row>
    <row r="5484" spans="1:4" x14ac:dyDescent="0.25">
      <c r="A5484">
        <v>72180161</v>
      </c>
      <c r="B5484">
        <v>2017</v>
      </c>
      <c r="C5484" t="s">
        <v>631</v>
      </c>
      <c r="D5484" t="s">
        <v>5140</v>
      </c>
    </row>
    <row r="5485" spans="1:4" x14ac:dyDescent="0.25">
      <c r="A5485">
        <v>73181141</v>
      </c>
      <c r="B5485">
        <v>2017</v>
      </c>
      <c r="C5485" t="s">
        <v>6343</v>
      </c>
      <c r="D5485" t="s">
        <v>8461</v>
      </c>
    </row>
    <row r="5486" spans="1:4" x14ac:dyDescent="0.25">
      <c r="A5486">
        <v>79170079</v>
      </c>
      <c r="B5486">
        <v>2017</v>
      </c>
      <c r="C5486" t="s">
        <v>8923</v>
      </c>
      <c r="D5486" t="s">
        <v>6547</v>
      </c>
    </row>
    <row r="5487" spans="1:4" x14ac:dyDescent="0.25">
      <c r="A5487">
        <v>21170615</v>
      </c>
      <c r="B5487">
        <v>2017</v>
      </c>
      <c r="C5487" t="s">
        <v>631</v>
      </c>
      <c r="D5487" t="s">
        <v>5918</v>
      </c>
    </row>
    <row r="5488" spans="1:4" x14ac:dyDescent="0.25">
      <c r="A5488">
        <v>73180519</v>
      </c>
      <c r="B5488">
        <v>2017</v>
      </c>
      <c r="C5488" t="s">
        <v>6343</v>
      </c>
      <c r="D5488" t="s">
        <v>8055</v>
      </c>
    </row>
    <row r="5489" spans="1:4" x14ac:dyDescent="0.25">
      <c r="A5489">
        <v>73180001</v>
      </c>
      <c r="B5489">
        <v>2017</v>
      </c>
      <c r="C5489" t="s">
        <v>6343</v>
      </c>
      <c r="D5489" t="s">
        <v>8010</v>
      </c>
    </row>
    <row r="5490" spans="1:4" x14ac:dyDescent="0.25">
      <c r="A5490">
        <v>73181120</v>
      </c>
      <c r="B5490">
        <v>2017</v>
      </c>
      <c r="C5490" t="s">
        <v>6343</v>
      </c>
      <c r="D5490" t="s">
        <v>5262</v>
      </c>
    </row>
    <row r="5491" spans="1:4" x14ac:dyDescent="0.25">
      <c r="A5491">
        <v>73181213</v>
      </c>
      <c r="B5491">
        <v>2017</v>
      </c>
      <c r="C5491" t="s">
        <v>6343</v>
      </c>
      <c r="D5491" t="s">
        <v>7772</v>
      </c>
    </row>
    <row r="5492" spans="1:4" x14ac:dyDescent="0.25">
      <c r="A5492">
        <v>73181123</v>
      </c>
      <c r="B5492">
        <v>2017</v>
      </c>
      <c r="C5492" t="s">
        <v>6343</v>
      </c>
      <c r="D5492" t="s">
        <v>8115</v>
      </c>
    </row>
    <row r="5493" spans="1:4" x14ac:dyDescent="0.25">
      <c r="A5493">
        <v>72180378</v>
      </c>
      <c r="B5493">
        <v>2017</v>
      </c>
      <c r="C5493" t="s">
        <v>631</v>
      </c>
      <c r="D5493" t="s">
        <v>6083</v>
      </c>
    </row>
    <row r="5494" spans="1:4" x14ac:dyDescent="0.25">
      <c r="A5494">
        <v>73180526</v>
      </c>
      <c r="B5494">
        <v>2017</v>
      </c>
      <c r="C5494" t="s">
        <v>6343</v>
      </c>
      <c r="D5494" t="s">
        <v>8057</v>
      </c>
    </row>
    <row r="5495" spans="1:4" x14ac:dyDescent="0.25">
      <c r="A5495">
        <v>73180057</v>
      </c>
      <c r="B5495">
        <v>2017</v>
      </c>
      <c r="C5495" t="s">
        <v>6343</v>
      </c>
      <c r="D5495" t="s">
        <v>6951</v>
      </c>
    </row>
    <row r="5496" spans="1:4" x14ac:dyDescent="0.25">
      <c r="A5496">
        <v>81170095</v>
      </c>
      <c r="B5496">
        <v>2017</v>
      </c>
      <c r="C5496" t="s">
        <v>345</v>
      </c>
      <c r="D5496" t="s">
        <v>463</v>
      </c>
    </row>
    <row r="5497" spans="1:4" x14ac:dyDescent="0.25">
      <c r="A5497">
        <v>72180273</v>
      </c>
      <c r="B5497">
        <v>2017</v>
      </c>
      <c r="C5497" t="s">
        <v>631</v>
      </c>
      <c r="D5497" t="s">
        <v>463</v>
      </c>
    </row>
    <row r="5498" spans="1:4" x14ac:dyDescent="0.25">
      <c r="A5498">
        <v>21171106</v>
      </c>
      <c r="B5498">
        <v>2017</v>
      </c>
      <c r="C5498" t="s">
        <v>631</v>
      </c>
      <c r="D5498" t="s">
        <v>463</v>
      </c>
    </row>
    <row r="5499" spans="1:4" x14ac:dyDescent="0.25">
      <c r="A5499">
        <v>22170232</v>
      </c>
      <c r="B5499">
        <v>2017</v>
      </c>
      <c r="C5499" t="s">
        <v>6343</v>
      </c>
      <c r="D5499" t="s">
        <v>463</v>
      </c>
    </row>
    <row r="5500" spans="1:4" x14ac:dyDescent="0.25">
      <c r="A5500">
        <v>50170089</v>
      </c>
      <c r="B5500">
        <v>2017</v>
      </c>
      <c r="C5500" t="s">
        <v>8680</v>
      </c>
      <c r="D5500" t="s">
        <v>463</v>
      </c>
    </row>
    <row r="5501" spans="1:4" x14ac:dyDescent="0.25">
      <c r="A5501">
        <v>73180969</v>
      </c>
      <c r="B5501">
        <v>2017</v>
      </c>
      <c r="C5501" t="s">
        <v>6343</v>
      </c>
      <c r="D5501" t="s">
        <v>6649</v>
      </c>
    </row>
    <row r="5502" spans="1:4" x14ac:dyDescent="0.25">
      <c r="A5502">
        <v>79170075</v>
      </c>
      <c r="B5502">
        <v>2017</v>
      </c>
      <c r="C5502" t="s">
        <v>8923</v>
      </c>
      <c r="D5502" t="s">
        <v>6487</v>
      </c>
    </row>
    <row r="5503" spans="1:4" x14ac:dyDescent="0.25">
      <c r="A5503">
        <v>21170512</v>
      </c>
      <c r="B5503">
        <v>2017</v>
      </c>
      <c r="C5503" t="s">
        <v>631</v>
      </c>
      <c r="D5503" t="s">
        <v>1671</v>
      </c>
    </row>
    <row r="5504" spans="1:4" x14ac:dyDescent="0.25">
      <c r="A5504">
        <v>72180504</v>
      </c>
      <c r="B5504">
        <v>2017</v>
      </c>
      <c r="C5504" t="s">
        <v>631</v>
      </c>
      <c r="D5504" t="s">
        <v>5208</v>
      </c>
    </row>
    <row r="5505" spans="1:4" x14ac:dyDescent="0.25">
      <c r="A5505">
        <v>74180029</v>
      </c>
      <c r="B5505">
        <v>2017</v>
      </c>
      <c r="C5505" t="s">
        <v>9152</v>
      </c>
      <c r="D5505" t="s">
        <v>9209</v>
      </c>
    </row>
    <row r="5506" spans="1:4" x14ac:dyDescent="0.25">
      <c r="A5506">
        <v>22170576</v>
      </c>
      <c r="B5506">
        <v>2017</v>
      </c>
      <c r="C5506" t="s">
        <v>6343</v>
      </c>
      <c r="D5506" t="s">
        <v>7303</v>
      </c>
    </row>
    <row r="5507" spans="1:4" x14ac:dyDescent="0.25">
      <c r="A5507">
        <v>79170062</v>
      </c>
      <c r="B5507">
        <v>2017</v>
      </c>
      <c r="C5507" t="s">
        <v>8923</v>
      </c>
      <c r="D5507" t="s">
        <v>9045</v>
      </c>
    </row>
    <row r="5508" spans="1:4" x14ac:dyDescent="0.25">
      <c r="A5508">
        <v>79170157</v>
      </c>
      <c r="B5508">
        <v>2017</v>
      </c>
      <c r="C5508" t="s">
        <v>8923</v>
      </c>
      <c r="D5508" t="s">
        <v>8945</v>
      </c>
    </row>
    <row r="5509" spans="1:4" x14ac:dyDescent="0.25">
      <c r="A5509">
        <v>79170164</v>
      </c>
      <c r="B5509">
        <v>2017</v>
      </c>
      <c r="C5509" t="s">
        <v>8923</v>
      </c>
      <c r="D5509" t="s">
        <v>8945</v>
      </c>
    </row>
    <row r="5510" spans="1:4" x14ac:dyDescent="0.25">
      <c r="A5510">
        <v>79170027</v>
      </c>
      <c r="B5510">
        <v>2017</v>
      </c>
      <c r="C5510" t="s">
        <v>8923</v>
      </c>
      <c r="D5510" t="s">
        <v>8957</v>
      </c>
    </row>
    <row r="5511" spans="1:4" x14ac:dyDescent="0.25">
      <c r="A5511">
        <v>79170122</v>
      </c>
      <c r="B5511">
        <v>2017</v>
      </c>
      <c r="C5511" t="s">
        <v>8923</v>
      </c>
      <c r="D5511" t="s">
        <v>9049</v>
      </c>
    </row>
    <row r="5512" spans="1:4" x14ac:dyDescent="0.25">
      <c r="A5512">
        <v>73181425</v>
      </c>
      <c r="B5512">
        <v>2017</v>
      </c>
      <c r="C5512" t="s">
        <v>6343</v>
      </c>
      <c r="D5512" t="s">
        <v>3371</v>
      </c>
    </row>
    <row r="5513" spans="1:4" x14ac:dyDescent="0.25">
      <c r="A5513">
        <v>79170113</v>
      </c>
      <c r="B5513">
        <v>2017</v>
      </c>
      <c r="C5513" t="s">
        <v>8923</v>
      </c>
      <c r="D5513" t="s">
        <v>3371</v>
      </c>
    </row>
    <row r="5514" spans="1:4" x14ac:dyDescent="0.25">
      <c r="A5514">
        <v>73180477</v>
      </c>
      <c r="B5514">
        <v>2017</v>
      </c>
      <c r="C5514" t="s">
        <v>6343</v>
      </c>
      <c r="D5514" t="s">
        <v>8051</v>
      </c>
    </row>
    <row r="5515" spans="1:4" x14ac:dyDescent="0.25">
      <c r="A5515">
        <v>72180363</v>
      </c>
      <c r="B5515">
        <v>2017</v>
      </c>
      <c r="C5515" t="s">
        <v>631</v>
      </c>
      <c r="D5515" t="s">
        <v>5183</v>
      </c>
    </row>
    <row r="5516" spans="1:4" x14ac:dyDescent="0.25">
      <c r="A5516">
        <v>22171352</v>
      </c>
      <c r="B5516">
        <v>2017</v>
      </c>
      <c r="C5516" t="s">
        <v>6343</v>
      </c>
      <c r="D5516" t="s">
        <v>7073</v>
      </c>
    </row>
    <row r="5517" spans="1:4" x14ac:dyDescent="0.25">
      <c r="A5517">
        <v>73180981</v>
      </c>
      <c r="B5517">
        <v>2017</v>
      </c>
      <c r="C5517" t="s">
        <v>6343</v>
      </c>
      <c r="D5517" t="s">
        <v>8098</v>
      </c>
    </row>
    <row r="5518" spans="1:4" x14ac:dyDescent="0.25">
      <c r="A5518">
        <v>73180153</v>
      </c>
      <c r="B5518">
        <v>2017</v>
      </c>
      <c r="C5518" t="s">
        <v>6343</v>
      </c>
      <c r="D5518" t="s">
        <v>6103</v>
      </c>
    </row>
    <row r="5519" spans="1:4" x14ac:dyDescent="0.25">
      <c r="A5519">
        <v>73180709</v>
      </c>
      <c r="B5519">
        <v>2017</v>
      </c>
      <c r="C5519" t="s">
        <v>6343</v>
      </c>
      <c r="D5519" t="s">
        <v>8073</v>
      </c>
    </row>
    <row r="5520" spans="1:4" x14ac:dyDescent="0.25">
      <c r="A5520">
        <v>73181372</v>
      </c>
      <c r="B5520">
        <v>2017</v>
      </c>
      <c r="C5520" t="s">
        <v>6343</v>
      </c>
      <c r="D5520" t="s">
        <v>7733</v>
      </c>
    </row>
    <row r="5521" spans="1:4" x14ac:dyDescent="0.25">
      <c r="A5521">
        <v>73181237</v>
      </c>
      <c r="B5521">
        <v>2017</v>
      </c>
      <c r="C5521" t="s">
        <v>6343</v>
      </c>
      <c r="D5521" t="s">
        <v>6376</v>
      </c>
    </row>
    <row r="5522" spans="1:4" x14ac:dyDescent="0.25">
      <c r="A5522">
        <v>72180385</v>
      </c>
      <c r="B5522">
        <v>2017</v>
      </c>
      <c r="C5522" t="s">
        <v>631</v>
      </c>
      <c r="D5522" t="s">
        <v>6084</v>
      </c>
    </row>
    <row r="5523" spans="1:4" x14ac:dyDescent="0.25">
      <c r="A5523">
        <v>72180584</v>
      </c>
      <c r="B5523">
        <v>2017</v>
      </c>
      <c r="C5523" t="s">
        <v>631</v>
      </c>
      <c r="D5523" t="s">
        <v>5220</v>
      </c>
    </row>
    <row r="5524" spans="1:4" x14ac:dyDescent="0.25">
      <c r="A5524">
        <v>73180020</v>
      </c>
      <c r="B5524">
        <v>2017</v>
      </c>
      <c r="C5524" t="s">
        <v>6343</v>
      </c>
      <c r="D5524" t="s">
        <v>8012</v>
      </c>
    </row>
    <row r="5525" spans="1:4" x14ac:dyDescent="0.25">
      <c r="A5525">
        <v>73180484</v>
      </c>
      <c r="B5525">
        <v>2017</v>
      </c>
      <c r="C5525" t="s">
        <v>6343</v>
      </c>
      <c r="D5525" t="s">
        <v>8053</v>
      </c>
    </row>
    <row r="5526" spans="1:4" x14ac:dyDescent="0.25">
      <c r="A5526">
        <v>73180663</v>
      </c>
      <c r="B5526">
        <v>2017</v>
      </c>
      <c r="C5526" t="s">
        <v>6343</v>
      </c>
      <c r="D5526" t="s">
        <v>8071</v>
      </c>
    </row>
    <row r="5527" spans="1:4" x14ac:dyDescent="0.25">
      <c r="A5527">
        <v>73180357</v>
      </c>
      <c r="B5527">
        <v>2017</v>
      </c>
      <c r="C5527" t="s">
        <v>6343</v>
      </c>
      <c r="D5527" t="s">
        <v>8044</v>
      </c>
    </row>
    <row r="5528" spans="1:4" x14ac:dyDescent="0.25">
      <c r="A5528">
        <v>73180119</v>
      </c>
      <c r="B5528">
        <v>2017</v>
      </c>
      <c r="C5528" t="s">
        <v>6343</v>
      </c>
      <c r="D5528" t="s">
        <v>8023</v>
      </c>
    </row>
    <row r="5529" spans="1:4" x14ac:dyDescent="0.25">
      <c r="A5529">
        <v>72180608</v>
      </c>
      <c r="B5529">
        <v>2017</v>
      </c>
      <c r="C5529" t="s">
        <v>631</v>
      </c>
      <c r="D5529" t="s">
        <v>6093</v>
      </c>
    </row>
    <row r="5530" spans="1:4" x14ac:dyDescent="0.25">
      <c r="A5530">
        <v>21171431</v>
      </c>
      <c r="B5530">
        <v>2017</v>
      </c>
      <c r="C5530" t="s">
        <v>631</v>
      </c>
      <c r="D5530" t="s">
        <v>1304</v>
      </c>
    </row>
    <row r="5531" spans="1:4" x14ac:dyDescent="0.25">
      <c r="A5531">
        <v>72180486</v>
      </c>
      <c r="B5531">
        <v>2017</v>
      </c>
      <c r="C5531" t="s">
        <v>631</v>
      </c>
      <c r="D5531" t="s">
        <v>2436</v>
      </c>
    </row>
    <row r="5532" spans="1:4" x14ac:dyDescent="0.25">
      <c r="A5532">
        <v>72180155</v>
      </c>
      <c r="B5532">
        <v>2017</v>
      </c>
      <c r="C5532" t="s">
        <v>631</v>
      </c>
      <c r="D5532" t="s">
        <v>5139</v>
      </c>
    </row>
    <row r="5533" spans="1:4" x14ac:dyDescent="0.25">
      <c r="A5533">
        <v>21171030</v>
      </c>
      <c r="B5533">
        <v>2017</v>
      </c>
      <c r="C5533" t="s">
        <v>631</v>
      </c>
      <c r="D5533" t="s">
        <v>3532</v>
      </c>
    </row>
    <row r="5534" spans="1:4" x14ac:dyDescent="0.25">
      <c r="A5534">
        <v>73180605</v>
      </c>
      <c r="B5534">
        <v>2017</v>
      </c>
      <c r="C5534" t="s">
        <v>6343</v>
      </c>
      <c r="D5534" t="s">
        <v>5599</v>
      </c>
    </row>
    <row r="5535" spans="1:4" x14ac:dyDescent="0.25">
      <c r="A5535">
        <v>22170740</v>
      </c>
      <c r="B5535">
        <v>2017</v>
      </c>
      <c r="C5535" t="s">
        <v>6343</v>
      </c>
      <c r="D5535" t="s">
        <v>7305</v>
      </c>
    </row>
    <row r="5536" spans="1:4" x14ac:dyDescent="0.25">
      <c r="A5536">
        <v>72180100</v>
      </c>
      <c r="B5536">
        <v>2017</v>
      </c>
      <c r="C5536" t="s">
        <v>631</v>
      </c>
      <c r="D5536" t="s">
        <v>5127</v>
      </c>
    </row>
    <row r="5537" spans="1:4" x14ac:dyDescent="0.25">
      <c r="A5537">
        <v>22171806</v>
      </c>
      <c r="B5537">
        <v>2017</v>
      </c>
      <c r="C5537" t="s">
        <v>6343</v>
      </c>
      <c r="D5537" t="s">
        <v>5742</v>
      </c>
    </row>
    <row r="5538" spans="1:4" x14ac:dyDescent="0.25">
      <c r="A5538">
        <v>73180979</v>
      </c>
      <c r="B5538">
        <v>2017</v>
      </c>
      <c r="C5538" t="s">
        <v>6343</v>
      </c>
      <c r="D5538" t="s">
        <v>8097</v>
      </c>
    </row>
    <row r="5539" spans="1:4" x14ac:dyDescent="0.25">
      <c r="A5539">
        <v>21171362</v>
      </c>
      <c r="B5539">
        <v>2017</v>
      </c>
      <c r="C5539" t="s">
        <v>631</v>
      </c>
      <c r="D5539" t="s">
        <v>2630</v>
      </c>
    </row>
    <row r="5540" spans="1:4" x14ac:dyDescent="0.25">
      <c r="A5540">
        <v>74180059</v>
      </c>
      <c r="B5540">
        <v>2017</v>
      </c>
      <c r="C5540" t="s">
        <v>9152</v>
      </c>
      <c r="D5540" t="s">
        <v>5787</v>
      </c>
    </row>
    <row r="5541" spans="1:4" x14ac:dyDescent="0.25">
      <c r="A5541">
        <v>21171916</v>
      </c>
      <c r="B5541">
        <v>2017</v>
      </c>
      <c r="C5541" t="s">
        <v>631</v>
      </c>
      <c r="D5541" t="s">
        <v>2042</v>
      </c>
    </row>
    <row r="5542" spans="1:4" x14ac:dyDescent="0.25">
      <c r="A5542">
        <v>72180128</v>
      </c>
      <c r="B5542">
        <v>2017</v>
      </c>
      <c r="C5542" t="s">
        <v>631</v>
      </c>
      <c r="D5542" t="s">
        <v>5719</v>
      </c>
    </row>
    <row r="5543" spans="1:4" x14ac:dyDescent="0.25">
      <c r="A5543">
        <v>21171700</v>
      </c>
      <c r="B5543">
        <v>2017</v>
      </c>
      <c r="C5543" t="s">
        <v>631</v>
      </c>
      <c r="D5543" t="s">
        <v>2575</v>
      </c>
    </row>
    <row r="5544" spans="1:4" x14ac:dyDescent="0.25">
      <c r="A5544">
        <v>72180278</v>
      </c>
      <c r="B5544">
        <v>2017</v>
      </c>
      <c r="C5544" t="s">
        <v>631</v>
      </c>
      <c r="D5544" t="s">
        <v>6081</v>
      </c>
    </row>
    <row r="5545" spans="1:4" x14ac:dyDescent="0.25">
      <c r="A5545">
        <v>73180696</v>
      </c>
      <c r="B5545">
        <v>2017</v>
      </c>
      <c r="C5545" t="s">
        <v>6343</v>
      </c>
      <c r="D5545" t="s">
        <v>8072</v>
      </c>
    </row>
    <row r="5546" spans="1:4" x14ac:dyDescent="0.25">
      <c r="A5546">
        <v>73180718</v>
      </c>
      <c r="B5546">
        <v>2017</v>
      </c>
      <c r="C5546" t="s">
        <v>6343</v>
      </c>
      <c r="D5546" t="s">
        <v>8075</v>
      </c>
    </row>
    <row r="5547" spans="1:4" x14ac:dyDescent="0.25">
      <c r="A5547">
        <v>72180442</v>
      </c>
      <c r="B5547">
        <v>2017</v>
      </c>
      <c r="C5547" t="s">
        <v>631</v>
      </c>
      <c r="D5547" t="s">
        <v>5721</v>
      </c>
    </row>
    <row r="5548" spans="1:4" x14ac:dyDescent="0.25">
      <c r="A5548">
        <v>73180503</v>
      </c>
      <c r="B5548">
        <v>2017</v>
      </c>
      <c r="C5548" t="s">
        <v>6343</v>
      </c>
      <c r="D5548" t="s">
        <v>8054</v>
      </c>
    </row>
    <row r="5549" spans="1:4" x14ac:dyDescent="0.25">
      <c r="A5549">
        <v>21170739</v>
      </c>
      <c r="B5549">
        <v>2017</v>
      </c>
      <c r="C5549" t="s">
        <v>631</v>
      </c>
      <c r="D5549" t="s">
        <v>89</v>
      </c>
    </row>
    <row r="5550" spans="1:4" x14ac:dyDescent="0.25">
      <c r="A5550">
        <v>72180425</v>
      </c>
      <c r="B5550">
        <v>2017</v>
      </c>
      <c r="C5550" t="s">
        <v>631</v>
      </c>
      <c r="D5550" t="s">
        <v>89</v>
      </c>
    </row>
    <row r="5551" spans="1:4" x14ac:dyDescent="0.25">
      <c r="A5551">
        <v>22171749</v>
      </c>
      <c r="B5551">
        <v>2017</v>
      </c>
      <c r="C5551" t="s">
        <v>6343</v>
      </c>
      <c r="D5551" t="s">
        <v>89</v>
      </c>
    </row>
    <row r="5552" spans="1:4" x14ac:dyDescent="0.25">
      <c r="A5552">
        <v>22172459</v>
      </c>
      <c r="B5552">
        <v>2017</v>
      </c>
      <c r="C5552" t="s">
        <v>6343</v>
      </c>
      <c r="D5552" t="s">
        <v>89</v>
      </c>
    </row>
    <row r="5553" spans="1:4" x14ac:dyDescent="0.25">
      <c r="A5553">
        <v>74180001</v>
      </c>
      <c r="B5553">
        <v>2017</v>
      </c>
      <c r="C5553" t="s">
        <v>9152</v>
      </c>
      <c r="D5553" t="s">
        <v>89</v>
      </c>
    </row>
    <row r="5554" spans="1:4" x14ac:dyDescent="0.25">
      <c r="A5554">
        <v>74180097</v>
      </c>
      <c r="B5554">
        <v>2017</v>
      </c>
      <c r="C5554" t="s">
        <v>9152</v>
      </c>
      <c r="D5554" t="s">
        <v>89</v>
      </c>
    </row>
    <row r="5555" spans="1:4" x14ac:dyDescent="0.25">
      <c r="A5555">
        <v>72180019</v>
      </c>
      <c r="B5555">
        <v>2017</v>
      </c>
      <c r="C5555" t="s">
        <v>631</v>
      </c>
      <c r="D5555" t="s">
        <v>2857</v>
      </c>
    </row>
    <row r="5556" spans="1:4" x14ac:dyDescent="0.25">
      <c r="A5556">
        <v>72180458</v>
      </c>
      <c r="B5556">
        <v>2017</v>
      </c>
      <c r="C5556" t="s">
        <v>631</v>
      </c>
      <c r="D5556" t="s">
        <v>5203</v>
      </c>
    </row>
    <row r="5557" spans="1:4" x14ac:dyDescent="0.25">
      <c r="A5557">
        <v>73181031</v>
      </c>
      <c r="B5557">
        <v>2017</v>
      </c>
      <c r="C5557" t="s">
        <v>6343</v>
      </c>
      <c r="D5557" t="s">
        <v>8103</v>
      </c>
    </row>
    <row r="5558" spans="1:4" x14ac:dyDescent="0.25">
      <c r="A5558">
        <v>73181269</v>
      </c>
      <c r="B5558">
        <v>2017</v>
      </c>
      <c r="C5558" t="s">
        <v>6343</v>
      </c>
      <c r="D5558" t="s">
        <v>8122</v>
      </c>
    </row>
    <row r="5559" spans="1:4" x14ac:dyDescent="0.25">
      <c r="A5559">
        <v>72180068</v>
      </c>
      <c r="B5559">
        <v>2017</v>
      </c>
      <c r="C5559" t="s">
        <v>631</v>
      </c>
      <c r="D5559" t="s">
        <v>800</v>
      </c>
    </row>
    <row r="5560" spans="1:4" x14ac:dyDescent="0.25">
      <c r="A5560">
        <v>73180592</v>
      </c>
      <c r="B5560">
        <v>2017</v>
      </c>
      <c r="C5560" t="s">
        <v>6343</v>
      </c>
      <c r="D5560" t="s">
        <v>800</v>
      </c>
    </row>
    <row r="5561" spans="1:4" x14ac:dyDescent="0.25">
      <c r="A5561">
        <v>73181650</v>
      </c>
      <c r="B5561">
        <v>2017</v>
      </c>
      <c r="C5561" t="s">
        <v>6343</v>
      </c>
      <c r="D5561" t="s">
        <v>800</v>
      </c>
    </row>
    <row r="5562" spans="1:4" x14ac:dyDescent="0.25">
      <c r="A5562">
        <v>73181079</v>
      </c>
      <c r="B5562">
        <v>2017</v>
      </c>
      <c r="C5562" t="s">
        <v>6343</v>
      </c>
      <c r="D5562" t="s">
        <v>1633</v>
      </c>
    </row>
    <row r="5563" spans="1:4" x14ac:dyDescent="0.25">
      <c r="A5563">
        <v>73180227</v>
      </c>
      <c r="B5563">
        <v>2017</v>
      </c>
      <c r="C5563" t="s">
        <v>6343</v>
      </c>
      <c r="D5563" t="s">
        <v>8033</v>
      </c>
    </row>
    <row r="5564" spans="1:4" x14ac:dyDescent="0.25">
      <c r="A5564">
        <v>22170824</v>
      </c>
      <c r="B5564">
        <v>2017</v>
      </c>
      <c r="C5564" t="s">
        <v>6343</v>
      </c>
      <c r="D5564" t="s">
        <v>7307</v>
      </c>
    </row>
    <row r="5565" spans="1:4" x14ac:dyDescent="0.25">
      <c r="A5565">
        <v>22170918</v>
      </c>
      <c r="B5565">
        <v>2017</v>
      </c>
      <c r="C5565" t="s">
        <v>6343</v>
      </c>
      <c r="D5565" t="s">
        <v>7007</v>
      </c>
    </row>
    <row r="5566" spans="1:4" x14ac:dyDescent="0.25">
      <c r="A5566">
        <v>21170614</v>
      </c>
      <c r="B5566">
        <v>2017</v>
      </c>
      <c r="C5566" t="s">
        <v>631</v>
      </c>
      <c r="D5566" t="s">
        <v>391</v>
      </c>
    </row>
    <row r="5567" spans="1:4" x14ac:dyDescent="0.25">
      <c r="A5567">
        <v>73180907</v>
      </c>
      <c r="B5567">
        <v>2017</v>
      </c>
      <c r="C5567" t="s">
        <v>6343</v>
      </c>
      <c r="D5567" t="s">
        <v>6603</v>
      </c>
    </row>
    <row r="5568" spans="1:4" x14ac:dyDescent="0.25">
      <c r="A5568">
        <v>73180710</v>
      </c>
      <c r="B5568">
        <v>2017</v>
      </c>
      <c r="C5568" t="s">
        <v>6343</v>
      </c>
      <c r="D5568" t="s">
        <v>8456</v>
      </c>
    </row>
    <row r="5569" spans="1:4" x14ac:dyDescent="0.25">
      <c r="A5569">
        <v>72180041</v>
      </c>
      <c r="B5569">
        <v>2017</v>
      </c>
      <c r="C5569" t="s">
        <v>631</v>
      </c>
      <c r="D5569" t="s">
        <v>738</v>
      </c>
    </row>
    <row r="5570" spans="1:4" x14ac:dyDescent="0.25">
      <c r="A5570">
        <v>72180193</v>
      </c>
      <c r="B5570">
        <v>2017</v>
      </c>
      <c r="C5570" t="s">
        <v>631</v>
      </c>
      <c r="D5570" t="s">
        <v>5147</v>
      </c>
    </row>
    <row r="5571" spans="1:4" x14ac:dyDescent="0.25">
      <c r="A5571">
        <v>21170653</v>
      </c>
      <c r="B5571">
        <v>2017</v>
      </c>
      <c r="C5571" t="s">
        <v>631</v>
      </c>
      <c r="D5571" t="s">
        <v>3508</v>
      </c>
    </row>
    <row r="5572" spans="1:4" x14ac:dyDescent="0.25">
      <c r="A5572">
        <v>72180384</v>
      </c>
      <c r="B5572">
        <v>2017</v>
      </c>
      <c r="C5572" t="s">
        <v>631</v>
      </c>
      <c r="D5572" t="s">
        <v>230</v>
      </c>
    </row>
    <row r="5573" spans="1:4" x14ac:dyDescent="0.25">
      <c r="A5573">
        <v>73180160</v>
      </c>
      <c r="B5573">
        <v>2017</v>
      </c>
      <c r="C5573" t="s">
        <v>6343</v>
      </c>
      <c r="D5573" t="s">
        <v>8449</v>
      </c>
    </row>
    <row r="5574" spans="1:4" x14ac:dyDescent="0.25">
      <c r="A5574">
        <v>72180164</v>
      </c>
      <c r="B5574">
        <v>2017</v>
      </c>
      <c r="C5574" t="s">
        <v>631</v>
      </c>
      <c r="D5574" t="s">
        <v>5141</v>
      </c>
    </row>
    <row r="5575" spans="1:4" x14ac:dyDescent="0.25">
      <c r="A5575">
        <v>21170839</v>
      </c>
      <c r="B5575">
        <v>2017</v>
      </c>
      <c r="C5575" t="s">
        <v>631</v>
      </c>
      <c r="D5575" t="s">
        <v>3516</v>
      </c>
    </row>
    <row r="5576" spans="1:4" x14ac:dyDescent="0.25">
      <c r="A5576">
        <v>73180548</v>
      </c>
      <c r="B5576">
        <v>2017</v>
      </c>
      <c r="C5576" t="s">
        <v>6343</v>
      </c>
      <c r="D5576" t="s">
        <v>2559</v>
      </c>
    </row>
    <row r="5577" spans="1:4" x14ac:dyDescent="0.25">
      <c r="A5577">
        <v>73181279</v>
      </c>
      <c r="B5577">
        <v>2017</v>
      </c>
      <c r="C5577" t="s">
        <v>6343</v>
      </c>
      <c r="D5577" t="s">
        <v>6700</v>
      </c>
    </row>
    <row r="5578" spans="1:4" x14ac:dyDescent="0.25">
      <c r="A5578">
        <v>73180468</v>
      </c>
      <c r="B5578">
        <v>2017</v>
      </c>
      <c r="C5578" t="s">
        <v>6343</v>
      </c>
      <c r="D5578" t="s">
        <v>8048</v>
      </c>
    </row>
    <row r="5579" spans="1:4" x14ac:dyDescent="0.25">
      <c r="A5579">
        <v>21171681</v>
      </c>
      <c r="B5579">
        <v>2017</v>
      </c>
      <c r="C5579" t="s">
        <v>631</v>
      </c>
      <c r="D5579" t="s">
        <v>1681</v>
      </c>
    </row>
    <row r="5580" spans="1:4" x14ac:dyDescent="0.25">
      <c r="A5580">
        <v>73181674</v>
      </c>
      <c r="B5580">
        <v>2017</v>
      </c>
      <c r="C5580" t="s">
        <v>6343</v>
      </c>
      <c r="D5580" t="s">
        <v>8442</v>
      </c>
    </row>
    <row r="5581" spans="1:4" x14ac:dyDescent="0.25">
      <c r="A5581">
        <v>22170964</v>
      </c>
      <c r="B5581">
        <v>2017</v>
      </c>
      <c r="C5581" t="s">
        <v>6343</v>
      </c>
      <c r="D5581" t="s">
        <v>1534</v>
      </c>
    </row>
    <row r="5582" spans="1:4" x14ac:dyDescent="0.25">
      <c r="A5582">
        <v>21170679</v>
      </c>
      <c r="B5582">
        <v>2017</v>
      </c>
      <c r="C5582" t="s">
        <v>631</v>
      </c>
      <c r="D5582" t="s">
        <v>2567</v>
      </c>
    </row>
    <row r="5583" spans="1:4" x14ac:dyDescent="0.25">
      <c r="A5583">
        <v>77180121</v>
      </c>
      <c r="B5583">
        <v>2017</v>
      </c>
      <c r="C5583" t="s">
        <v>8680</v>
      </c>
      <c r="D5583" t="s">
        <v>1293</v>
      </c>
    </row>
    <row r="5584" spans="1:4" x14ac:dyDescent="0.25">
      <c r="A5584">
        <v>72180043</v>
      </c>
      <c r="B5584">
        <v>2017</v>
      </c>
      <c r="C5584" t="s">
        <v>631</v>
      </c>
      <c r="D5584" t="s">
        <v>1947</v>
      </c>
    </row>
    <row r="5585" spans="1:4" x14ac:dyDescent="0.25">
      <c r="A5585">
        <v>81170430</v>
      </c>
      <c r="B5585">
        <v>2017</v>
      </c>
      <c r="C5585" t="s">
        <v>345</v>
      </c>
      <c r="D5585" t="s">
        <v>285</v>
      </c>
    </row>
    <row r="5586" spans="1:4" x14ac:dyDescent="0.25">
      <c r="A5586">
        <v>21170619</v>
      </c>
      <c r="B5586">
        <v>2017</v>
      </c>
      <c r="C5586" t="s">
        <v>631</v>
      </c>
      <c r="D5586" t="s">
        <v>3504</v>
      </c>
    </row>
    <row r="5587" spans="1:4" x14ac:dyDescent="0.25">
      <c r="A5587">
        <v>73180296</v>
      </c>
      <c r="B5587">
        <v>2017</v>
      </c>
      <c r="C5587" t="s">
        <v>6343</v>
      </c>
      <c r="D5587" t="s">
        <v>1739</v>
      </c>
    </row>
    <row r="5588" spans="1:4" x14ac:dyDescent="0.25">
      <c r="A5588">
        <v>21170060</v>
      </c>
      <c r="B5588">
        <v>2017</v>
      </c>
      <c r="C5588" t="s">
        <v>631</v>
      </c>
      <c r="D5588" t="s">
        <v>3458</v>
      </c>
    </row>
    <row r="5589" spans="1:4" x14ac:dyDescent="0.25">
      <c r="A5589">
        <v>72180409</v>
      </c>
      <c r="B5589">
        <v>2017</v>
      </c>
      <c r="C5589" t="s">
        <v>631</v>
      </c>
      <c r="D5589" t="s">
        <v>6086</v>
      </c>
    </row>
    <row r="5590" spans="1:4" x14ac:dyDescent="0.25">
      <c r="A5590">
        <v>21171976</v>
      </c>
      <c r="B5590">
        <v>2017</v>
      </c>
      <c r="C5590" t="s">
        <v>631</v>
      </c>
      <c r="D5590" t="s">
        <v>1121</v>
      </c>
    </row>
    <row r="5591" spans="1:4" x14ac:dyDescent="0.25">
      <c r="A5591">
        <v>73180603</v>
      </c>
      <c r="B5591">
        <v>2017</v>
      </c>
      <c r="C5591" t="s">
        <v>6343</v>
      </c>
      <c r="D5591" t="s">
        <v>8454</v>
      </c>
    </row>
    <row r="5592" spans="1:4" x14ac:dyDescent="0.25">
      <c r="A5592">
        <v>21171689</v>
      </c>
      <c r="B5592">
        <v>2017</v>
      </c>
      <c r="C5592" t="s">
        <v>631</v>
      </c>
      <c r="D5592" t="s">
        <v>3594</v>
      </c>
    </row>
    <row r="5593" spans="1:4" x14ac:dyDescent="0.25">
      <c r="A5593">
        <v>72180150</v>
      </c>
      <c r="B5593">
        <v>2017</v>
      </c>
      <c r="C5593" t="s">
        <v>631</v>
      </c>
      <c r="D5593" t="s">
        <v>1771</v>
      </c>
    </row>
    <row r="5594" spans="1:4" x14ac:dyDescent="0.25">
      <c r="A5594">
        <v>73180607</v>
      </c>
      <c r="B5594">
        <v>2017</v>
      </c>
      <c r="C5594" t="s">
        <v>6343</v>
      </c>
      <c r="D5594" t="s">
        <v>1771</v>
      </c>
    </row>
    <row r="5595" spans="1:4" x14ac:dyDescent="0.25">
      <c r="A5595">
        <v>79170148</v>
      </c>
      <c r="B5595">
        <v>2017</v>
      </c>
      <c r="C5595" t="s">
        <v>8923</v>
      </c>
      <c r="D5595" t="s">
        <v>1771</v>
      </c>
    </row>
    <row r="5596" spans="1:4" x14ac:dyDescent="0.25">
      <c r="A5596">
        <v>21171520</v>
      </c>
      <c r="B5596">
        <v>2017</v>
      </c>
      <c r="C5596" t="s">
        <v>631</v>
      </c>
      <c r="D5596" t="s">
        <v>1109</v>
      </c>
    </row>
    <row r="5597" spans="1:4" x14ac:dyDescent="0.25">
      <c r="A5597">
        <v>22172045</v>
      </c>
      <c r="B5597">
        <v>2017</v>
      </c>
      <c r="C5597" t="s">
        <v>6343</v>
      </c>
      <c r="D5597" t="s">
        <v>6802</v>
      </c>
    </row>
    <row r="5598" spans="1:4" x14ac:dyDescent="0.25">
      <c r="A5598">
        <v>73180433</v>
      </c>
      <c r="B5598">
        <v>2017</v>
      </c>
      <c r="C5598" t="s">
        <v>6343</v>
      </c>
      <c r="D5598" t="s">
        <v>8453</v>
      </c>
    </row>
    <row r="5599" spans="1:4" x14ac:dyDescent="0.25">
      <c r="A5599">
        <v>72180394</v>
      </c>
      <c r="B5599">
        <v>2017</v>
      </c>
      <c r="C5599" t="s">
        <v>631</v>
      </c>
      <c r="D5599" t="s">
        <v>5190</v>
      </c>
    </row>
    <row r="5600" spans="1:4" x14ac:dyDescent="0.25">
      <c r="A5600">
        <v>21172040</v>
      </c>
      <c r="B5600">
        <v>2017</v>
      </c>
      <c r="C5600" t="s">
        <v>631</v>
      </c>
      <c r="D5600" t="s">
        <v>1684</v>
      </c>
    </row>
    <row r="5601" spans="1:4" x14ac:dyDescent="0.25">
      <c r="A5601">
        <v>21171315</v>
      </c>
      <c r="B5601">
        <v>2017</v>
      </c>
      <c r="C5601" t="s">
        <v>631</v>
      </c>
      <c r="D5601" t="s">
        <v>5954</v>
      </c>
    </row>
    <row r="5602" spans="1:4" x14ac:dyDescent="0.25">
      <c r="A5602">
        <v>21171896</v>
      </c>
      <c r="B5602">
        <v>2017</v>
      </c>
      <c r="C5602" t="s">
        <v>631</v>
      </c>
      <c r="D5602" t="s">
        <v>1116</v>
      </c>
    </row>
    <row r="5603" spans="1:4" x14ac:dyDescent="0.25">
      <c r="A5603">
        <v>73181243</v>
      </c>
      <c r="B5603">
        <v>2017</v>
      </c>
      <c r="C5603" t="s">
        <v>6343</v>
      </c>
      <c r="D5603" t="s">
        <v>8117</v>
      </c>
    </row>
    <row r="5604" spans="1:4" x14ac:dyDescent="0.25">
      <c r="A5604">
        <v>81170041</v>
      </c>
      <c r="B5604">
        <v>2017</v>
      </c>
      <c r="C5604" t="s">
        <v>345</v>
      </c>
      <c r="D5604" t="s">
        <v>450</v>
      </c>
    </row>
    <row r="5605" spans="1:4" x14ac:dyDescent="0.25">
      <c r="A5605">
        <v>21170553</v>
      </c>
      <c r="B5605">
        <v>2017</v>
      </c>
      <c r="C5605" t="s">
        <v>631</v>
      </c>
      <c r="D5605" t="s">
        <v>5602</v>
      </c>
    </row>
    <row r="5606" spans="1:4" x14ac:dyDescent="0.25">
      <c r="A5606">
        <v>22171444</v>
      </c>
      <c r="B5606">
        <v>2017</v>
      </c>
      <c r="C5606" t="s">
        <v>6343</v>
      </c>
      <c r="D5606" t="s">
        <v>7331</v>
      </c>
    </row>
    <row r="5607" spans="1:4" x14ac:dyDescent="0.25">
      <c r="A5607">
        <v>21170272</v>
      </c>
      <c r="B5607">
        <v>2017</v>
      </c>
      <c r="C5607" t="s">
        <v>631</v>
      </c>
      <c r="D5607" t="s">
        <v>705</v>
      </c>
    </row>
    <row r="5608" spans="1:4" x14ac:dyDescent="0.25">
      <c r="A5608">
        <v>72180064</v>
      </c>
      <c r="B5608">
        <v>2017</v>
      </c>
      <c r="C5608" t="s">
        <v>631</v>
      </c>
      <c r="D5608" t="s">
        <v>1625</v>
      </c>
    </row>
    <row r="5609" spans="1:4" x14ac:dyDescent="0.25">
      <c r="A5609">
        <v>21170295</v>
      </c>
      <c r="B5609">
        <v>2017</v>
      </c>
      <c r="C5609" t="s">
        <v>631</v>
      </c>
      <c r="D5609" t="s">
        <v>666</v>
      </c>
    </row>
    <row r="5610" spans="1:4" x14ac:dyDescent="0.25">
      <c r="A5610">
        <v>73180002</v>
      </c>
      <c r="B5610">
        <v>2017</v>
      </c>
      <c r="C5610" t="s">
        <v>6343</v>
      </c>
      <c r="D5610" t="s">
        <v>5438</v>
      </c>
    </row>
    <row r="5611" spans="1:4" x14ac:dyDescent="0.25">
      <c r="A5611">
        <v>72180551</v>
      </c>
      <c r="B5611">
        <v>2017</v>
      </c>
      <c r="C5611" t="s">
        <v>631</v>
      </c>
      <c r="D5611" t="s">
        <v>1500</v>
      </c>
    </row>
    <row r="5612" spans="1:4" x14ac:dyDescent="0.25">
      <c r="A5612">
        <v>72180375</v>
      </c>
      <c r="B5612">
        <v>2017</v>
      </c>
      <c r="C5612" t="s">
        <v>631</v>
      </c>
      <c r="D5612" t="s">
        <v>1495</v>
      </c>
    </row>
    <row r="5613" spans="1:4" x14ac:dyDescent="0.25">
      <c r="A5613">
        <v>21171166</v>
      </c>
      <c r="B5613">
        <v>2017</v>
      </c>
      <c r="C5613" t="s">
        <v>631</v>
      </c>
      <c r="D5613" t="s">
        <v>1675</v>
      </c>
    </row>
    <row r="5614" spans="1:4" x14ac:dyDescent="0.25">
      <c r="A5614">
        <v>21170737</v>
      </c>
      <c r="B5614">
        <v>2017</v>
      </c>
      <c r="C5614" t="s">
        <v>631</v>
      </c>
      <c r="D5614" t="s">
        <v>1084</v>
      </c>
    </row>
    <row r="5615" spans="1:4" x14ac:dyDescent="0.25">
      <c r="A5615">
        <v>22170383</v>
      </c>
      <c r="B5615">
        <v>2017</v>
      </c>
      <c r="C5615" t="s">
        <v>6343</v>
      </c>
      <c r="D5615" t="s">
        <v>8389</v>
      </c>
    </row>
    <row r="5616" spans="1:4" x14ac:dyDescent="0.25">
      <c r="A5616">
        <v>21170885</v>
      </c>
      <c r="B5616">
        <v>2017</v>
      </c>
      <c r="C5616" t="s">
        <v>631</v>
      </c>
      <c r="D5616" t="s">
        <v>3519</v>
      </c>
    </row>
    <row r="5617" spans="1:4" x14ac:dyDescent="0.25">
      <c r="A5617">
        <v>72180210</v>
      </c>
      <c r="B5617">
        <v>2017</v>
      </c>
      <c r="C5617" t="s">
        <v>631</v>
      </c>
      <c r="D5617" t="s">
        <v>2880</v>
      </c>
    </row>
    <row r="5618" spans="1:4" x14ac:dyDescent="0.25">
      <c r="A5618">
        <v>79170095</v>
      </c>
      <c r="B5618">
        <v>2017</v>
      </c>
      <c r="C5618" t="s">
        <v>8923</v>
      </c>
      <c r="D5618" t="s">
        <v>9047</v>
      </c>
    </row>
    <row r="5619" spans="1:4" x14ac:dyDescent="0.25">
      <c r="A5619">
        <v>79170002</v>
      </c>
      <c r="B5619">
        <v>2017</v>
      </c>
      <c r="C5619" t="s">
        <v>8923</v>
      </c>
      <c r="D5619" t="s">
        <v>3430</v>
      </c>
    </row>
    <row r="5620" spans="1:4" x14ac:dyDescent="0.25">
      <c r="A5620">
        <v>73180742</v>
      </c>
      <c r="B5620">
        <v>2017</v>
      </c>
      <c r="C5620" t="s">
        <v>6343</v>
      </c>
      <c r="D5620" t="s">
        <v>238</v>
      </c>
    </row>
    <row r="5621" spans="1:4" x14ac:dyDescent="0.25">
      <c r="A5621">
        <v>76180020</v>
      </c>
      <c r="B5621">
        <v>2017</v>
      </c>
      <c r="C5621" t="s">
        <v>9289</v>
      </c>
      <c r="D5621" t="s">
        <v>238</v>
      </c>
    </row>
    <row r="5622" spans="1:4" x14ac:dyDescent="0.25">
      <c r="A5622">
        <v>72180074</v>
      </c>
      <c r="B5622">
        <v>2017</v>
      </c>
      <c r="C5622" t="s">
        <v>631</v>
      </c>
      <c r="D5622" t="s">
        <v>5119</v>
      </c>
    </row>
    <row r="5623" spans="1:4" x14ac:dyDescent="0.25">
      <c r="A5623">
        <v>81170193</v>
      </c>
      <c r="B5623">
        <v>2017</v>
      </c>
      <c r="C5623" t="s">
        <v>345</v>
      </c>
      <c r="D5623" t="s">
        <v>171</v>
      </c>
    </row>
    <row r="5624" spans="1:4" x14ac:dyDescent="0.25">
      <c r="A5624">
        <v>21171802</v>
      </c>
      <c r="B5624">
        <v>2017</v>
      </c>
      <c r="C5624" t="s">
        <v>631</v>
      </c>
      <c r="D5624" t="s">
        <v>171</v>
      </c>
    </row>
    <row r="5625" spans="1:4" x14ac:dyDescent="0.25">
      <c r="A5625">
        <v>21170499</v>
      </c>
      <c r="B5625">
        <v>2017</v>
      </c>
      <c r="C5625" t="s">
        <v>631</v>
      </c>
      <c r="D5625" t="s">
        <v>171</v>
      </c>
    </row>
    <row r="5626" spans="1:4" x14ac:dyDescent="0.25">
      <c r="A5626">
        <v>21170746</v>
      </c>
      <c r="B5626">
        <v>2017</v>
      </c>
      <c r="C5626" t="s">
        <v>631</v>
      </c>
      <c r="D5626" t="s">
        <v>2015</v>
      </c>
    </row>
    <row r="5627" spans="1:4" x14ac:dyDescent="0.25">
      <c r="A5627">
        <v>21170226</v>
      </c>
      <c r="B5627">
        <v>2017</v>
      </c>
      <c r="C5627" t="s">
        <v>631</v>
      </c>
      <c r="D5627" t="s">
        <v>1613</v>
      </c>
    </row>
    <row r="5628" spans="1:4" x14ac:dyDescent="0.25">
      <c r="A5628">
        <v>81170048</v>
      </c>
      <c r="B5628">
        <v>2017</v>
      </c>
      <c r="C5628" t="s">
        <v>345</v>
      </c>
      <c r="D5628" t="s">
        <v>451</v>
      </c>
    </row>
    <row r="5629" spans="1:4" x14ac:dyDescent="0.25">
      <c r="A5629">
        <v>72180123</v>
      </c>
      <c r="B5629">
        <v>2017</v>
      </c>
      <c r="C5629" t="s">
        <v>631</v>
      </c>
      <c r="D5629" t="s">
        <v>5132</v>
      </c>
    </row>
    <row r="5630" spans="1:4" x14ac:dyDescent="0.25">
      <c r="A5630">
        <v>21170252</v>
      </c>
      <c r="B5630">
        <v>2017</v>
      </c>
      <c r="C5630" t="s">
        <v>631</v>
      </c>
      <c r="D5630" t="s">
        <v>5893</v>
      </c>
    </row>
    <row r="5631" spans="1:4" x14ac:dyDescent="0.25">
      <c r="A5631">
        <v>81170405</v>
      </c>
      <c r="B5631">
        <v>2017</v>
      </c>
      <c r="C5631" t="s">
        <v>345</v>
      </c>
      <c r="D5631" t="s">
        <v>156</v>
      </c>
    </row>
    <row r="5632" spans="1:4" x14ac:dyDescent="0.25">
      <c r="A5632">
        <v>72180483</v>
      </c>
      <c r="B5632">
        <v>2017</v>
      </c>
      <c r="C5632" t="s">
        <v>631</v>
      </c>
      <c r="D5632" t="s">
        <v>5722</v>
      </c>
    </row>
    <row r="5633" spans="1:4" x14ac:dyDescent="0.25">
      <c r="A5633">
        <v>81170223</v>
      </c>
      <c r="B5633">
        <v>2017</v>
      </c>
      <c r="C5633" t="s">
        <v>345</v>
      </c>
      <c r="D5633" t="s">
        <v>482</v>
      </c>
    </row>
    <row r="5634" spans="1:4" x14ac:dyDescent="0.25">
      <c r="A5634">
        <v>21170164</v>
      </c>
      <c r="B5634">
        <v>2017</v>
      </c>
      <c r="C5634" t="s">
        <v>631</v>
      </c>
      <c r="D5634" t="s">
        <v>229</v>
      </c>
    </row>
    <row r="5635" spans="1:4" x14ac:dyDescent="0.25">
      <c r="A5635">
        <v>21170040</v>
      </c>
      <c r="B5635">
        <v>2017</v>
      </c>
      <c r="C5635" t="s">
        <v>631</v>
      </c>
      <c r="D5635" t="s">
        <v>3455</v>
      </c>
    </row>
    <row r="5636" spans="1:4" x14ac:dyDescent="0.25">
      <c r="A5636">
        <v>21171568</v>
      </c>
      <c r="B5636">
        <v>2017</v>
      </c>
      <c r="C5636" t="s">
        <v>631</v>
      </c>
      <c r="D5636" t="s">
        <v>5968</v>
      </c>
    </row>
    <row r="5637" spans="1:4" x14ac:dyDescent="0.25">
      <c r="A5637">
        <v>21170812</v>
      </c>
      <c r="B5637">
        <v>2017</v>
      </c>
      <c r="C5637" t="s">
        <v>631</v>
      </c>
      <c r="D5637" t="s">
        <v>2017</v>
      </c>
    </row>
    <row r="5638" spans="1:4" x14ac:dyDescent="0.25">
      <c r="A5638">
        <v>21171702</v>
      </c>
      <c r="B5638">
        <v>2017</v>
      </c>
      <c r="C5638" t="s">
        <v>631</v>
      </c>
      <c r="D5638" t="s">
        <v>556</v>
      </c>
    </row>
    <row r="5639" spans="1:4" x14ac:dyDescent="0.25">
      <c r="A5639">
        <v>21171806</v>
      </c>
      <c r="B5639">
        <v>2017</v>
      </c>
      <c r="C5639" t="s">
        <v>631</v>
      </c>
      <c r="D5639" t="s">
        <v>556</v>
      </c>
    </row>
    <row r="5640" spans="1:4" x14ac:dyDescent="0.25">
      <c r="A5640">
        <v>21170443</v>
      </c>
      <c r="B5640">
        <v>2017</v>
      </c>
      <c r="C5640" t="s">
        <v>631</v>
      </c>
      <c r="D5640" t="s">
        <v>556</v>
      </c>
    </row>
    <row r="5641" spans="1:4" x14ac:dyDescent="0.25">
      <c r="A5641">
        <v>21171728</v>
      </c>
      <c r="B5641">
        <v>2017</v>
      </c>
      <c r="C5641" t="s">
        <v>631</v>
      </c>
      <c r="D5641" t="s">
        <v>432</v>
      </c>
    </row>
    <row r="5642" spans="1:4" x14ac:dyDescent="0.25">
      <c r="A5642">
        <v>81170377</v>
      </c>
      <c r="B5642">
        <v>2017</v>
      </c>
      <c r="C5642" t="s">
        <v>345</v>
      </c>
      <c r="D5642" t="s">
        <v>510</v>
      </c>
    </row>
    <row r="5643" spans="1:4" x14ac:dyDescent="0.25">
      <c r="A5643">
        <v>21170542</v>
      </c>
      <c r="B5643">
        <v>2017</v>
      </c>
      <c r="C5643" t="s">
        <v>631</v>
      </c>
      <c r="D5643" t="s">
        <v>126</v>
      </c>
    </row>
    <row r="5644" spans="1:4" x14ac:dyDescent="0.25">
      <c r="A5644">
        <v>21171678</v>
      </c>
      <c r="B5644">
        <v>2017</v>
      </c>
      <c r="C5644" t="s">
        <v>631</v>
      </c>
      <c r="D5644" t="s">
        <v>835</v>
      </c>
    </row>
    <row r="5645" spans="1:4" x14ac:dyDescent="0.25">
      <c r="A5645">
        <v>81170231</v>
      </c>
      <c r="B5645">
        <v>2017</v>
      </c>
      <c r="C5645" t="s">
        <v>345</v>
      </c>
      <c r="D5645" t="s">
        <v>484</v>
      </c>
    </row>
    <row r="5646" spans="1:4" x14ac:dyDescent="0.25">
      <c r="A5646">
        <v>21170516</v>
      </c>
      <c r="B5646">
        <v>2017</v>
      </c>
      <c r="C5646" t="s">
        <v>631</v>
      </c>
      <c r="D5646" t="s">
        <v>2009</v>
      </c>
    </row>
    <row r="5647" spans="1:4" x14ac:dyDescent="0.25">
      <c r="A5647">
        <v>81170425</v>
      </c>
      <c r="B5647">
        <v>2017</v>
      </c>
      <c r="C5647" t="s">
        <v>345</v>
      </c>
      <c r="D5647" t="s">
        <v>515</v>
      </c>
    </row>
    <row r="5648" spans="1:4" x14ac:dyDescent="0.25">
      <c r="A5648">
        <v>21170488</v>
      </c>
      <c r="B5648">
        <v>2017</v>
      </c>
      <c r="C5648" t="s">
        <v>631</v>
      </c>
      <c r="D5648" t="s">
        <v>3490</v>
      </c>
    </row>
    <row r="5649" spans="1:4" x14ac:dyDescent="0.25">
      <c r="A5649">
        <v>81170277</v>
      </c>
      <c r="B5649">
        <v>2017</v>
      </c>
      <c r="C5649" t="s">
        <v>345</v>
      </c>
      <c r="D5649" t="s">
        <v>490</v>
      </c>
    </row>
    <row r="5650" spans="1:4" x14ac:dyDescent="0.25">
      <c r="A5650">
        <v>22170349</v>
      </c>
      <c r="B5650">
        <v>2017</v>
      </c>
      <c r="C5650" t="s">
        <v>6343</v>
      </c>
      <c r="D5650" t="s">
        <v>490</v>
      </c>
    </row>
    <row r="5651" spans="1:4" x14ac:dyDescent="0.25">
      <c r="A5651">
        <v>21170039</v>
      </c>
      <c r="B5651">
        <v>2017</v>
      </c>
      <c r="C5651" t="s">
        <v>631</v>
      </c>
      <c r="D5651" t="s">
        <v>1670</v>
      </c>
    </row>
    <row r="5652" spans="1:4" x14ac:dyDescent="0.25">
      <c r="A5652">
        <v>81170136</v>
      </c>
      <c r="B5652">
        <v>2017</v>
      </c>
      <c r="C5652" t="s">
        <v>345</v>
      </c>
      <c r="D5652" t="s">
        <v>468</v>
      </c>
    </row>
    <row r="5653" spans="1:4" x14ac:dyDescent="0.25">
      <c r="A5653">
        <v>81170148</v>
      </c>
      <c r="B5653">
        <v>2017</v>
      </c>
      <c r="C5653" t="s">
        <v>345</v>
      </c>
      <c r="D5653" t="s">
        <v>95</v>
      </c>
    </row>
    <row r="5654" spans="1:4" x14ac:dyDescent="0.25">
      <c r="A5654">
        <v>21170881</v>
      </c>
      <c r="B5654">
        <v>2017</v>
      </c>
      <c r="C5654" t="s">
        <v>631</v>
      </c>
      <c r="D5654" t="s">
        <v>95</v>
      </c>
    </row>
    <row r="5655" spans="1:4" x14ac:dyDescent="0.25">
      <c r="A5655">
        <v>21170883</v>
      </c>
      <c r="B5655">
        <v>2017</v>
      </c>
      <c r="C5655" t="s">
        <v>631</v>
      </c>
      <c r="D5655" t="s">
        <v>95</v>
      </c>
    </row>
    <row r="5656" spans="1:4" x14ac:dyDescent="0.25">
      <c r="A5656">
        <v>21170457</v>
      </c>
      <c r="B5656">
        <v>2017</v>
      </c>
      <c r="C5656" t="s">
        <v>631</v>
      </c>
      <c r="D5656" t="s">
        <v>95</v>
      </c>
    </row>
    <row r="5657" spans="1:4" x14ac:dyDescent="0.25">
      <c r="A5657">
        <v>21170793</v>
      </c>
      <c r="B5657">
        <v>2017</v>
      </c>
      <c r="C5657" t="s">
        <v>631</v>
      </c>
      <c r="D5657" t="s">
        <v>95</v>
      </c>
    </row>
    <row r="5658" spans="1:4" x14ac:dyDescent="0.25">
      <c r="A5658">
        <v>81170167</v>
      </c>
      <c r="B5658">
        <v>2017</v>
      </c>
      <c r="C5658" t="s">
        <v>345</v>
      </c>
      <c r="D5658" t="s">
        <v>30</v>
      </c>
    </row>
    <row r="5659" spans="1:4" x14ac:dyDescent="0.25">
      <c r="A5659">
        <v>72180144</v>
      </c>
      <c r="B5659">
        <v>2017</v>
      </c>
      <c r="C5659" t="s">
        <v>631</v>
      </c>
      <c r="D5659" t="s">
        <v>2422</v>
      </c>
    </row>
    <row r="5660" spans="1:4" x14ac:dyDescent="0.25">
      <c r="A5660">
        <v>21170998</v>
      </c>
      <c r="B5660">
        <v>2017</v>
      </c>
      <c r="C5660" t="s">
        <v>631</v>
      </c>
      <c r="D5660" t="s">
        <v>713</v>
      </c>
    </row>
    <row r="5661" spans="1:4" x14ac:dyDescent="0.25">
      <c r="A5661">
        <v>72180177</v>
      </c>
      <c r="B5661">
        <v>2017</v>
      </c>
      <c r="C5661" t="s">
        <v>631</v>
      </c>
      <c r="D5661" t="s">
        <v>5142</v>
      </c>
    </row>
    <row r="5662" spans="1:4" x14ac:dyDescent="0.25">
      <c r="A5662">
        <v>21170529</v>
      </c>
      <c r="B5662">
        <v>2017</v>
      </c>
      <c r="C5662" t="s">
        <v>631</v>
      </c>
      <c r="D5662" t="s">
        <v>3497</v>
      </c>
    </row>
    <row r="5663" spans="1:4" x14ac:dyDescent="0.25">
      <c r="A5663">
        <v>81170029</v>
      </c>
      <c r="B5663">
        <v>2017</v>
      </c>
      <c r="C5663" t="s">
        <v>345</v>
      </c>
      <c r="D5663" t="s">
        <v>152</v>
      </c>
    </row>
    <row r="5664" spans="1:4" x14ac:dyDescent="0.25">
      <c r="A5664">
        <v>81170051</v>
      </c>
      <c r="B5664">
        <v>2017</v>
      </c>
      <c r="C5664" t="s">
        <v>345</v>
      </c>
      <c r="D5664" t="s">
        <v>152</v>
      </c>
    </row>
    <row r="5665" spans="1:4" x14ac:dyDescent="0.25">
      <c r="A5665">
        <v>21171363</v>
      </c>
      <c r="B5665">
        <v>2017</v>
      </c>
      <c r="C5665" t="s">
        <v>631</v>
      </c>
      <c r="D5665" t="s">
        <v>152</v>
      </c>
    </row>
    <row r="5666" spans="1:4" x14ac:dyDescent="0.25">
      <c r="A5666">
        <v>21171195</v>
      </c>
      <c r="B5666">
        <v>2017</v>
      </c>
      <c r="C5666" t="s">
        <v>631</v>
      </c>
      <c r="D5666" t="s">
        <v>152</v>
      </c>
    </row>
    <row r="5667" spans="1:4" x14ac:dyDescent="0.25">
      <c r="A5667">
        <v>21171867</v>
      </c>
      <c r="B5667">
        <v>2017</v>
      </c>
      <c r="C5667" t="s">
        <v>631</v>
      </c>
      <c r="D5667" t="s">
        <v>574</v>
      </c>
    </row>
    <row r="5668" spans="1:4" x14ac:dyDescent="0.25">
      <c r="A5668">
        <v>21170802</v>
      </c>
      <c r="B5668">
        <v>2017</v>
      </c>
      <c r="C5668" t="s">
        <v>631</v>
      </c>
      <c r="D5668" t="s">
        <v>574</v>
      </c>
    </row>
    <row r="5669" spans="1:4" x14ac:dyDescent="0.25">
      <c r="A5669">
        <v>21170520</v>
      </c>
      <c r="B5669">
        <v>2017</v>
      </c>
      <c r="C5669" t="s">
        <v>631</v>
      </c>
      <c r="D5669" t="s">
        <v>5914</v>
      </c>
    </row>
    <row r="5670" spans="1:4" x14ac:dyDescent="0.25">
      <c r="A5670">
        <v>21171182</v>
      </c>
      <c r="B5670">
        <v>2017</v>
      </c>
      <c r="C5670" t="s">
        <v>631</v>
      </c>
      <c r="D5670" t="s">
        <v>1094</v>
      </c>
    </row>
    <row r="5671" spans="1:4" x14ac:dyDescent="0.25">
      <c r="A5671">
        <v>81170351</v>
      </c>
      <c r="B5671">
        <v>2017</v>
      </c>
      <c r="C5671" t="s">
        <v>345</v>
      </c>
      <c r="D5671" t="s">
        <v>505</v>
      </c>
    </row>
    <row r="5672" spans="1:4" x14ac:dyDescent="0.25">
      <c r="A5672">
        <v>21170121</v>
      </c>
      <c r="B5672">
        <v>2017</v>
      </c>
      <c r="C5672" t="s">
        <v>631</v>
      </c>
      <c r="D5672" t="s">
        <v>3265</v>
      </c>
    </row>
    <row r="5673" spans="1:4" x14ac:dyDescent="0.25">
      <c r="A5673">
        <v>81170049</v>
      </c>
      <c r="B5673">
        <v>2017</v>
      </c>
      <c r="C5673" t="s">
        <v>345</v>
      </c>
      <c r="D5673" t="s">
        <v>452</v>
      </c>
    </row>
    <row r="5674" spans="1:4" x14ac:dyDescent="0.25">
      <c r="A5674">
        <v>81170378</v>
      </c>
      <c r="B5674">
        <v>2017</v>
      </c>
      <c r="C5674" t="s">
        <v>345</v>
      </c>
      <c r="D5674" t="s">
        <v>511</v>
      </c>
    </row>
    <row r="5675" spans="1:4" x14ac:dyDescent="0.25">
      <c r="A5675">
        <v>22172460</v>
      </c>
      <c r="B5675">
        <v>2017</v>
      </c>
      <c r="C5675" t="s">
        <v>6343</v>
      </c>
      <c r="D5675" t="s">
        <v>7357</v>
      </c>
    </row>
    <row r="5676" spans="1:4" x14ac:dyDescent="0.25">
      <c r="A5676">
        <v>81170271</v>
      </c>
      <c r="B5676">
        <v>2017</v>
      </c>
      <c r="C5676" t="s">
        <v>345</v>
      </c>
      <c r="D5676" t="s">
        <v>489</v>
      </c>
    </row>
    <row r="5677" spans="1:4" x14ac:dyDescent="0.25">
      <c r="A5677">
        <v>22171582</v>
      </c>
      <c r="B5677">
        <v>2017</v>
      </c>
      <c r="C5677" t="s">
        <v>6343</v>
      </c>
      <c r="D5677" t="s">
        <v>6828</v>
      </c>
    </row>
    <row r="5678" spans="1:4" x14ac:dyDescent="0.25">
      <c r="A5678">
        <v>21171651</v>
      </c>
      <c r="B5678">
        <v>2017</v>
      </c>
      <c r="C5678" t="s">
        <v>631</v>
      </c>
      <c r="D5678" t="s">
        <v>225</v>
      </c>
    </row>
    <row r="5679" spans="1:4" x14ac:dyDescent="0.25">
      <c r="A5679">
        <v>21170968</v>
      </c>
      <c r="B5679">
        <v>2017</v>
      </c>
      <c r="C5679" t="s">
        <v>631</v>
      </c>
      <c r="D5679" t="s">
        <v>225</v>
      </c>
    </row>
    <row r="5680" spans="1:4" x14ac:dyDescent="0.25">
      <c r="A5680">
        <v>21170234</v>
      </c>
      <c r="B5680">
        <v>2017</v>
      </c>
      <c r="C5680" t="s">
        <v>631</v>
      </c>
      <c r="D5680" t="s">
        <v>5890</v>
      </c>
    </row>
    <row r="5681" spans="1:4" x14ac:dyDescent="0.25">
      <c r="A5681">
        <v>21170525</v>
      </c>
      <c r="B5681">
        <v>2017</v>
      </c>
      <c r="C5681" t="s">
        <v>631</v>
      </c>
      <c r="D5681" t="s">
        <v>2010</v>
      </c>
    </row>
    <row r="5682" spans="1:4" x14ac:dyDescent="0.25">
      <c r="A5682">
        <v>81170444</v>
      </c>
      <c r="B5682">
        <v>2017</v>
      </c>
      <c r="C5682" t="s">
        <v>345</v>
      </c>
      <c r="D5682" t="s">
        <v>520</v>
      </c>
    </row>
    <row r="5683" spans="1:4" x14ac:dyDescent="0.25">
      <c r="A5683">
        <v>21170877</v>
      </c>
      <c r="B5683">
        <v>2017</v>
      </c>
      <c r="C5683" t="s">
        <v>631</v>
      </c>
      <c r="D5683" t="s">
        <v>5942</v>
      </c>
    </row>
    <row r="5684" spans="1:4" x14ac:dyDescent="0.25">
      <c r="A5684">
        <v>21170322</v>
      </c>
      <c r="B5684">
        <v>2017</v>
      </c>
      <c r="C5684" t="s">
        <v>631</v>
      </c>
      <c r="D5684" t="s">
        <v>707</v>
      </c>
    </row>
    <row r="5685" spans="1:4" x14ac:dyDescent="0.25">
      <c r="A5685">
        <v>72180476</v>
      </c>
      <c r="B5685">
        <v>2017</v>
      </c>
      <c r="C5685" t="s">
        <v>631</v>
      </c>
      <c r="D5685" t="s">
        <v>2434</v>
      </c>
    </row>
    <row r="5686" spans="1:4" x14ac:dyDescent="0.25">
      <c r="A5686">
        <v>72180223</v>
      </c>
      <c r="B5686">
        <v>2017</v>
      </c>
      <c r="C5686" t="s">
        <v>631</v>
      </c>
      <c r="D5686" t="s">
        <v>6078</v>
      </c>
    </row>
    <row r="5687" spans="1:4" x14ac:dyDescent="0.25">
      <c r="A5687">
        <v>22170173</v>
      </c>
      <c r="B5687">
        <v>2017</v>
      </c>
      <c r="C5687" t="s">
        <v>6343</v>
      </c>
      <c r="D5687" t="s">
        <v>6455</v>
      </c>
    </row>
    <row r="5688" spans="1:4" x14ac:dyDescent="0.25">
      <c r="A5688">
        <v>21170139</v>
      </c>
      <c r="B5688">
        <v>2017</v>
      </c>
      <c r="C5688" t="s">
        <v>631</v>
      </c>
      <c r="D5688" t="s">
        <v>3463</v>
      </c>
    </row>
    <row r="5689" spans="1:4" x14ac:dyDescent="0.25">
      <c r="A5689">
        <v>73180535</v>
      </c>
      <c r="B5689">
        <v>2017</v>
      </c>
      <c r="C5689" t="s">
        <v>6343</v>
      </c>
      <c r="D5689" t="s">
        <v>8060</v>
      </c>
    </row>
    <row r="5690" spans="1:4" x14ac:dyDescent="0.25">
      <c r="A5690">
        <v>72180036</v>
      </c>
      <c r="B5690">
        <v>2017</v>
      </c>
      <c r="C5690" t="s">
        <v>631</v>
      </c>
      <c r="D5690" t="s">
        <v>5110</v>
      </c>
    </row>
    <row r="5691" spans="1:4" x14ac:dyDescent="0.25">
      <c r="A5691">
        <v>21170691</v>
      </c>
      <c r="B5691">
        <v>2017</v>
      </c>
      <c r="C5691" t="s">
        <v>631</v>
      </c>
      <c r="D5691" t="s">
        <v>5926</v>
      </c>
    </row>
    <row r="5692" spans="1:4" x14ac:dyDescent="0.25">
      <c r="A5692">
        <v>22172071</v>
      </c>
      <c r="B5692">
        <v>2017</v>
      </c>
      <c r="C5692" t="s">
        <v>6343</v>
      </c>
      <c r="D5692" t="s">
        <v>6365</v>
      </c>
    </row>
    <row r="5693" spans="1:4" x14ac:dyDescent="0.25">
      <c r="A5693">
        <v>73180163</v>
      </c>
      <c r="B5693">
        <v>2017</v>
      </c>
      <c r="C5693" t="s">
        <v>6343</v>
      </c>
      <c r="D5693" t="s">
        <v>6624</v>
      </c>
    </row>
    <row r="5694" spans="1:4" x14ac:dyDescent="0.25">
      <c r="A5694">
        <v>73181122</v>
      </c>
      <c r="B5694">
        <v>2017</v>
      </c>
      <c r="C5694" t="s">
        <v>6343</v>
      </c>
      <c r="D5694" t="s">
        <v>8114</v>
      </c>
    </row>
    <row r="5695" spans="1:4" x14ac:dyDescent="0.25">
      <c r="A5695">
        <v>21170151</v>
      </c>
      <c r="B5695">
        <v>2017</v>
      </c>
      <c r="C5695" t="s">
        <v>631</v>
      </c>
      <c r="D5695" t="s">
        <v>5882</v>
      </c>
    </row>
    <row r="5696" spans="1:4" x14ac:dyDescent="0.25">
      <c r="A5696">
        <v>73180331</v>
      </c>
      <c r="B5696">
        <v>2017</v>
      </c>
      <c r="C5696" t="s">
        <v>6343</v>
      </c>
      <c r="D5696" t="s">
        <v>8042</v>
      </c>
    </row>
    <row r="5697" spans="1:4" x14ac:dyDescent="0.25">
      <c r="A5697">
        <v>22171940</v>
      </c>
      <c r="B5697">
        <v>2017</v>
      </c>
      <c r="C5697" t="s">
        <v>6343</v>
      </c>
      <c r="D5697" t="s">
        <v>6830</v>
      </c>
    </row>
    <row r="5698" spans="1:4" x14ac:dyDescent="0.25">
      <c r="A5698">
        <v>74180011</v>
      </c>
      <c r="B5698">
        <v>2017</v>
      </c>
      <c r="C5698" t="s">
        <v>9152</v>
      </c>
      <c r="D5698" t="s">
        <v>9201</v>
      </c>
    </row>
    <row r="5699" spans="1:4" x14ac:dyDescent="0.25">
      <c r="A5699">
        <v>81170309</v>
      </c>
      <c r="B5699">
        <v>2017</v>
      </c>
      <c r="C5699" t="s">
        <v>345</v>
      </c>
      <c r="D5699" t="s">
        <v>496</v>
      </c>
    </row>
    <row r="5700" spans="1:4" x14ac:dyDescent="0.25">
      <c r="A5700">
        <v>21170368</v>
      </c>
      <c r="B5700">
        <v>2017</v>
      </c>
      <c r="C5700" t="s">
        <v>631</v>
      </c>
      <c r="D5700" t="s">
        <v>496</v>
      </c>
    </row>
    <row r="5701" spans="1:4" x14ac:dyDescent="0.25">
      <c r="A5701">
        <v>79170081</v>
      </c>
      <c r="B5701">
        <v>2017</v>
      </c>
      <c r="C5701" t="s">
        <v>8923</v>
      </c>
      <c r="D5701" t="s">
        <v>496</v>
      </c>
    </row>
    <row r="5702" spans="1:4" x14ac:dyDescent="0.25">
      <c r="A5702">
        <v>72180272</v>
      </c>
      <c r="B5702">
        <v>2017</v>
      </c>
      <c r="C5702" t="s">
        <v>631</v>
      </c>
      <c r="D5702" t="s">
        <v>5164</v>
      </c>
    </row>
    <row r="5703" spans="1:4" x14ac:dyDescent="0.25">
      <c r="A5703">
        <v>74180017</v>
      </c>
      <c r="B5703">
        <v>2017</v>
      </c>
      <c r="C5703" t="s">
        <v>9152</v>
      </c>
      <c r="D5703" t="s">
        <v>9203</v>
      </c>
    </row>
    <row r="5704" spans="1:4" x14ac:dyDescent="0.25">
      <c r="A5704">
        <v>79170003</v>
      </c>
      <c r="B5704">
        <v>2017</v>
      </c>
      <c r="C5704" t="s">
        <v>8923</v>
      </c>
      <c r="D5704" t="s">
        <v>836</v>
      </c>
    </row>
    <row r="5705" spans="1:4" x14ac:dyDescent="0.25">
      <c r="A5705">
        <v>22170603</v>
      </c>
      <c r="B5705">
        <v>2017</v>
      </c>
      <c r="C5705" t="s">
        <v>6343</v>
      </c>
      <c r="D5705" t="s">
        <v>7005</v>
      </c>
    </row>
    <row r="5706" spans="1:4" x14ac:dyDescent="0.25">
      <c r="A5706">
        <v>72180276</v>
      </c>
      <c r="B5706">
        <v>2017</v>
      </c>
      <c r="C5706" t="s">
        <v>631</v>
      </c>
      <c r="D5706" t="s">
        <v>6080</v>
      </c>
    </row>
    <row r="5707" spans="1:4" x14ac:dyDescent="0.25">
      <c r="A5707">
        <v>81170440</v>
      </c>
      <c r="B5707">
        <v>2017</v>
      </c>
      <c r="C5707" t="s">
        <v>345</v>
      </c>
      <c r="D5707" t="s">
        <v>519</v>
      </c>
    </row>
    <row r="5708" spans="1:4" x14ac:dyDescent="0.25">
      <c r="A5708">
        <v>21171141</v>
      </c>
      <c r="B5708">
        <v>2017</v>
      </c>
      <c r="C5708" t="s">
        <v>631</v>
      </c>
      <c r="D5708" t="s">
        <v>1090</v>
      </c>
    </row>
    <row r="5709" spans="1:4" x14ac:dyDescent="0.25">
      <c r="A5709">
        <v>21170165</v>
      </c>
      <c r="B5709">
        <v>2017</v>
      </c>
      <c r="C5709" t="s">
        <v>631</v>
      </c>
      <c r="D5709" t="s">
        <v>1090</v>
      </c>
    </row>
    <row r="5710" spans="1:4" x14ac:dyDescent="0.25">
      <c r="A5710">
        <v>21171745</v>
      </c>
      <c r="B5710">
        <v>2017</v>
      </c>
      <c r="C5710" t="s">
        <v>631</v>
      </c>
      <c r="D5710" t="s">
        <v>1090</v>
      </c>
    </row>
    <row r="5711" spans="1:4" x14ac:dyDescent="0.25">
      <c r="A5711">
        <v>21170290</v>
      </c>
      <c r="B5711">
        <v>2017</v>
      </c>
      <c r="C5711" t="s">
        <v>631</v>
      </c>
      <c r="D5711" t="s">
        <v>3474</v>
      </c>
    </row>
    <row r="5712" spans="1:4" x14ac:dyDescent="0.25">
      <c r="A5712">
        <v>21171332</v>
      </c>
      <c r="B5712">
        <v>2017</v>
      </c>
      <c r="C5712" t="s">
        <v>631</v>
      </c>
      <c r="D5712" t="s">
        <v>3559</v>
      </c>
    </row>
    <row r="5713" spans="1:4" x14ac:dyDescent="0.25">
      <c r="A5713">
        <v>72180373</v>
      </c>
      <c r="B5713">
        <v>2017</v>
      </c>
      <c r="C5713" t="s">
        <v>631</v>
      </c>
      <c r="D5713" t="s">
        <v>5186</v>
      </c>
    </row>
    <row r="5714" spans="1:4" x14ac:dyDescent="0.25">
      <c r="A5714">
        <v>21170453</v>
      </c>
      <c r="B5714">
        <v>2017</v>
      </c>
      <c r="C5714" t="s">
        <v>631</v>
      </c>
      <c r="D5714" t="s">
        <v>1080</v>
      </c>
    </row>
    <row r="5715" spans="1:4" x14ac:dyDescent="0.25">
      <c r="A5715">
        <v>72180383</v>
      </c>
      <c r="B5715">
        <v>2017</v>
      </c>
      <c r="C5715" t="s">
        <v>631</v>
      </c>
      <c r="D5715" t="s">
        <v>1496</v>
      </c>
    </row>
    <row r="5716" spans="1:4" x14ac:dyDescent="0.25">
      <c r="A5716">
        <v>21171741</v>
      </c>
      <c r="B5716">
        <v>2017</v>
      </c>
      <c r="C5716" t="s">
        <v>631</v>
      </c>
      <c r="D5716" t="s">
        <v>5975</v>
      </c>
    </row>
    <row r="5717" spans="1:4" x14ac:dyDescent="0.25">
      <c r="A5717">
        <v>73180577</v>
      </c>
      <c r="B5717">
        <v>2017</v>
      </c>
      <c r="C5717" t="s">
        <v>6343</v>
      </c>
      <c r="D5717" t="s">
        <v>8066</v>
      </c>
    </row>
    <row r="5718" spans="1:4" x14ac:dyDescent="0.25">
      <c r="A5718">
        <v>72180444</v>
      </c>
      <c r="B5718">
        <v>2017</v>
      </c>
      <c r="C5718" t="s">
        <v>631</v>
      </c>
      <c r="D5718" t="s">
        <v>1823</v>
      </c>
    </row>
    <row r="5719" spans="1:4" x14ac:dyDescent="0.25">
      <c r="A5719">
        <v>72180042</v>
      </c>
      <c r="B5719">
        <v>2017</v>
      </c>
      <c r="C5719" t="s">
        <v>631</v>
      </c>
      <c r="D5719" t="s">
        <v>1484</v>
      </c>
    </row>
    <row r="5720" spans="1:4" x14ac:dyDescent="0.25">
      <c r="A5720">
        <v>21171351</v>
      </c>
      <c r="B5720">
        <v>2017</v>
      </c>
      <c r="C5720" t="s">
        <v>631</v>
      </c>
      <c r="D5720" t="s">
        <v>5958</v>
      </c>
    </row>
    <row r="5721" spans="1:4" x14ac:dyDescent="0.25">
      <c r="A5721">
        <v>73181283</v>
      </c>
      <c r="B5721">
        <v>2017</v>
      </c>
      <c r="C5721" t="s">
        <v>6343</v>
      </c>
      <c r="D5721" t="s">
        <v>8125</v>
      </c>
    </row>
    <row r="5722" spans="1:4" x14ac:dyDescent="0.25">
      <c r="A5722">
        <v>73180657</v>
      </c>
      <c r="B5722">
        <v>2017</v>
      </c>
      <c r="C5722" t="s">
        <v>6343</v>
      </c>
      <c r="D5722" t="s">
        <v>6634</v>
      </c>
    </row>
    <row r="5723" spans="1:4" x14ac:dyDescent="0.25">
      <c r="A5723">
        <v>21171378</v>
      </c>
      <c r="B5723">
        <v>2017</v>
      </c>
      <c r="C5723" t="s">
        <v>631</v>
      </c>
      <c r="D5723" t="s">
        <v>1102</v>
      </c>
    </row>
    <row r="5724" spans="1:4" x14ac:dyDescent="0.25">
      <c r="A5724">
        <v>21172078</v>
      </c>
      <c r="B5724">
        <v>2017</v>
      </c>
      <c r="C5724" t="s">
        <v>631</v>
      </c>
      <c r="D5724" t="s">
        <v>1102</v>
      </c>
    </row>
    <row r="5725" spans="1:4" x14ac:dyDescent="0.25">
      <c r="A5725">
        <v>81170446</v>
      </c>
      <c r="B5725">
        <v>2017</v>
      </c>
      <c r="C5725" t="s">
        <v>345</v>
      </c>
      <c r="D5725" t="s">
        <v>521</v>
      </c>
    </row>
    <row r="5726" spans="1:4" x14ac:dyDescent="0.25">
      <c r="A5726">
        <v>21171734</v>
      </c>
      <c r="B5726">
        <v>2017</v>
      </c>
      <c r="C5726" t="s">
        <v>631</v>
      </c>
      <c r="D5726" t="s">
        <v>901</v>
      </c>
    </row>
    <row r="5727" spans="1:4" x14ac:dyDescent="0.25">
      <c r="A5727">
        <v>22171601</v>
      </c>
      <c r="B5727">
        <v>2017</v>
      </c>
      <c r="C5727" t="s">
        <v>6343</v>
      </c>
      <c r="D5727" t="s">
        <v>7339</v>
      </c>
    </row>
    <row r="5728" spans="1:4" x14ac:dyDescent="0.25">
      <c r="A5728">
        <v>81170184</v>
      </c>
      <c r="B5728">
        <v>2017</v>
      </c>
      <c r="C5728" t="s">
        <v>345</v>
      </c>
      <c r="D5728" t="s">
        <v>476</v>
      </c>
    </row>
    <row r="5729" spans="1:4" x14ac:dyDescent="0.25">
      <c r="A5729">
        <v>73181080</v>
      </c>
      <c r="B5729">
        <v>2017</v>
      </c>
      <c r="C5729" t="s">
        <v>6343</v>
      </c>
      <c r="D5729" t="s">
        <v>8110</v>
      </c>
    </row>
    <row r="5730" spans="1:4" x14ac:dyDescent="0.25">
      <c r="A5730">
        <v>73181017</v>
      </c>
      <c r="B5730">
        <v>2017</v>
      </c>
      <c r="C5730" t="s">
        <v>6343</v>
      </c>
      <c r="D5730" t="s">
        <v>8102</v>
      </c>
    </row>
    <row r="5731" spans="1:4" x14ac:dyDescent="0.25">
      <c r="A5731">
        <v>73181090</v>
      </c>
      <c r="B5731">
        <v>2017</v>
      </c>
      <c r="C5731" t="s">
        <v>6343</v>
      </c>
      <c r="D5731" t="s">
        <v>8111</v>
      </c>
    </row>
    <row r="5732" spans="1:4" x14ac:dyDescent="0.25">
      <c r="A5732">
        <v>21171447</v>
      </c>
      <c r="B5732">
        <v>2017</v>
      </c>
      <c r="C5732" t="s">
        <v>631</v>
      </c>
      <c r="D5732" t="s">
        <v>3571</v>
      </c>
    </row>
    <row r="5733" spans="1:4" x14ac:dyDescent="0.25">
      <c r="A5733">
        <v>72180621</v>
      </c>
      <c r="B5733">
        <v>2017</v>
      </c>
      <c r="C5733" t="s">
        <v>631</v>
      </c>
      <c r="D5733" t="s">
        <v>2441</v>
      </c>
    </row>
    <row r="5734" spans="1:4" x14ac:dyDescent="0.25">
      <c r="A5734">
        <v>22172426</v>
      </c>
      <c r="B5734">
        <v>2017</v>
      </c>
      <c r="C5734" t="s">
        <v>6343</v>
      </c>
      <c r="D5734" t="s">
        <v>3971</v>
      </c>
    </row>
    <row r="5735" spans="1:4" x14ac:dyDescent="0.25">
      <c r="A5735">
        <v>21171000</v>
      </c>
      <c r="B5735">
        <v>2017</v>
      </c>
      <c r="C5735" t="s">
        <v>631</v>
      </c>
      <c r="D5735" t="s">
        <v>3525</v>
      </c>
    </row>
    <row r="5736" spans="1:4" x14ac:dyDescent="0.25">
      <c r="A5736">
        <v>81170037</v>
      </c>
      <c r="B5736">
        <v>2017</v>
      </c>
      <c r="C5736" t="s">
        <v>345</v>
      </c>
      <c r="D5736" t="s">
        <v>447</v>
      </c>
    </row>
    <row r="5737" spans="1:4" x14ac:dyDescent="0.25">
      <c r="A5737">
        <v>21171452</v>
      </c>
      <c r="B5737">
        <v>2017</v>
      </c>
      <c r="C5737" t="s">
        <v>631</v>
      </c>
      <c r="D5737" t="s">
        <v>447</v>
      </c>
    </row>
    <row r="5738" spans="1:4" x14ac:dyDescent="0.25">
      <c r="A5738">
        <v>22171262</v>
      </c>
      <c r="B5738">
        <v>2017</v>
      </c>
      <c r="C5738" t="s">
        <v>6343</v>
      </c>
      <c r="D5738" t="s">
        <v>447</v>
      </c>
    </row>
    <row r="5739" spans="1:4" x14ac:dyDescent="0.25">
      <c r="A5739">
        <v>73180263</v>
      </c>
      <c r="B5739">
        <v>2017</v>
      </c>
      <c r="C5739" t="s">
        <v>6343</v>
      </c>
      <c r="D5739" t="s">
        <v>447</v>
      </c>
    </row>
    <row r="5740" spans="1:4" x14ac:dyDescent="0.25">
      <c r="A5740">
        <v>50170223</v>
      </c>
      <c r="B5740">
        <v>2017</v>
      </c>
      <c r="C5740" t="s">
        <v>8680</v>
      </c>
      <c r="D5740" t="s">
        <v>447</v>
      </c>
    </row>
    <row r="5741" spans="1:4" x14ac:dyDescent="0.25">
      <c r="A5741">
        <v>21171992</v>
      </c>
      <c r="B5741">
        <v>2017</v>
      </c>
      <c r="C5741" t="s">
        <v>631</v>
      </c>
      <c r="D5741" t="s">
        <v>3622</v>
      </c>
    </row>
    <row r="5742" spans="1:4" x14ac:dyDescent="0.25">
      <c r="A5742">
        <v>22172412</v>
      </c>
      <c r="B5742">
        <v>2017</v>
      </c>
      <c r="C5742" t="s">
        <v>6343</v>
      </c>
      <c r="D5742" t="s">
        <v>7354</v>
      </c>
    </row>
    <row r="5743" spans="1:4" x14ac:dyDescent="0.25">
      <c r="A5743">
        <v>21171112</v>
      </c>
      <c r="B5743">
        <v>2017</v>
      </c>
      <c r="C5743" t="s">
        <v>631</v>
      </c>
      <c r="D5743" t="s">
        <v>3544</v>
      </c>
    </row>
    <row r="5744" spans="1:4" x14ac:dyDescent="0.25">
      <c r="A5744">
        <v>73181468</v>
      </c>
      <c r="B5744">
        <v>2017</v>
      </c>
      <c r="C5744" t="s">
        <v>6343</v>
      </c>
      <c r="D5744" t="s">
        <v>8141</v>
      </c>
    </row>
    <row r="5745" spans="1:4" x14ac:dyDescent="0.25">
      <c r="A5745">
        <v>72180602</v>
      </c>
      <c r="B5745">
        <v>2017</v>
      </c>
      <c r="C5745" t="s">
        <v>631</v>
      </c>
      <c r="D5745" t="s">
        <v>956</v>
      </c>
    </row>
    <row r="5746" spans="1:4" x14ac:dyDescent="0.25">
      <c r="A5746">
        <v>72180146</v>
      </c>
      <c r="B5746">
        <v>2017</v>
      </c>
      <c r="C5746" t="s">
        <v>631</v>
      </c>
      <c r="D5746" t="s">
        <v>5137</v>
      </c>
    </row>
    <row r="5747" spans="1:4" x14ac:dyDescent="0.25">
      <c r="A5747">
        <v>21170591</v>
      </c>
      <c r="B5747">
        <v>2017</v>
      </c>
      <c r="C5747" t="s">
        <v>631</v>
      </c>
      <c r="D5747" t="s">
        <v>3501</v>
      </c>
    </row>
    <row r="5748" spans="1:4" x14ac:dyDescent="0.25">
      <c r="A5748">
        <v>21170764</v>
      </c>
      <c r="B5748">
        <v>2017</v>
      </c>
      <c r="C5748" t="s">
        <v>631</v>
      </c>
      <c r="D5748" t="s">
        <v>3501</v>
      </c>
    </row>
    <row r="5749" spans="1:4" x14ac:dyDescent="0.25">
      <c r="A5749">
        <v>79170056</v>
      </c>
      <c r="B5749">
        <v>2017</v>
      </c>
      <c r="C5749" t="s">
        <v>8923</v>
      </c>
      <c r="D5749" t="s">
        <v>3501</v>
      </c>
    </row>
    <row r="5750" spans="1:4" x14ac:dyDescent="0.25">
      <c r="A5750">
        <v>72180252</v>
      </c>
      <c r="B5750">
        <v>2017</v>
      </c>
      <c r="C5750" t="s">
        <v>631</v>
      </c>
      <c r="D5750" t="s">
        <v>5158</v>
      </c>
    </row>
    <row r="5751" spans="1:4" x14ac:dyDescent="0.25">
      <c r="A5751">
        <v>74180055</v>
      </c>
      <c r="B5751">
        <v>2017</v>
      </c>
      <c r="C5751" t="s">
        <v>9152</v>
      </c>
      <c r="D5751" t="s">
        <v>9215</v>
      </c>
    </row>
    <row r="5752" spans="1:4" x14ac:dyDescent="0.25">
      <c r="A5752">
        <v>21170214</v>
      </c>
      <c r="B5752">
        <v>2017</v>
      </c>
      <c r="C5752" t="s">
        <v>631</v>
      </c>
      <c r="D5752" t="s">
        <v>3468</v>
      </c>
    </row>
    <row r="5753" spans="1:4" x14ac:dyDescent="0.25">
      <c r="A5753">
        <v>72180215</v>
      </c>
      <c r="B5753">
        <v>2017</v>
      </c>
      <c r="C5753" t="s">
        <v>631</v>
      </c>
      <c r="D5753" t="s">
        <v>5151</v>
      </c>
    </row>
    <row r="5754" spans="1:4" x14ac:dyDescent="0.25">
      <c r="A5754">
        <v>72180494</v>
      </c>
      <c r="B5754">
        <v>2017</v>
      </c>
      <c r="C5754" t="s">
        <v>631</v>
      </c>
      <c r="D5754" t="s">
        <v>5206</v>
      </c>
    </row>
    <row r="5755" spans="1:4" x14ac:dyDescent="0.25">
      <c r="A5755">
        <v>73181236</v>
      </c>
      <c r="B5755">
        <v>2017</v>
      </c>
      <c r="C5755" t="s">
        <v>6343</v>
      </c>
      <c r="D5755" t="s">
        <v>5316</v>
      </c>
    </row>
    <row r="5756" spans="1:4" x14ac:dyDescent="0.25">
      <c r="A5756">
        <v>72180159</v>
      </c>
      <c r="B5756">
        <v>2017</v>
      </c>
      <c r="C5756" t="s">
        <v>631</v>
      </c>
      <c r="D5756" t="s">
        <v>1820</v>
      </c>
    </row>
    <row r="5757" spans="1:4" x14ac:dyDescent="0.25">
      <c r="A5757">
        <v>22172307</v>
      </c>
      <c r="B5757">
        <v>2017</v>
      </c>
      <c r="C5757" t="s">
        <v>6343</v>
      </c>
      <c r="D5757" t="s">
        <v>661</v>
      </c>
    </row>
    <row r="5758" spans="1:4" x14ac:dyDescent="0.25">
      <c r="A5758">
        <v>22170331</v>
      </c>
      <c r="B5758">
        <v>2017</v>
      </c>
      <c r="C5758" t="s">
        <v>6343</v>
      </c>
      <c r="D5758" t="s">
        <v>7293</v>
      </c>
    </row>
    <row r="5759" spans="1:4" x14ac:dyDescent="0.25">
      <c r="A5759">
        <v>21170432</v>
      </c>
      <c r="B5759">
        <v>2017</v>
      </c>
      <c r="C5759" t="s">
        <v>631</v>
      </c>
      <c r="D5759" t="s">
        <v>3484</v>
      </c>
    </row>
    <row r="5760" spans="1:4" x14ac:dyDescent="0.25">
      <c r="A5760">
        <v>22170449</v>
      </c>
      <c r="B5760">
        <v>2017</v>
      </c>
      <c r="C5760" t="s">
        <v>6343</v>
      </c>
      <c r="D5760" t="s">
        <v>4332</v>
      </c>
    </row>
    <row r="5761" spans="1:4" x14ac:dyDescent="0.25">
      <c r="A5761">
        <v>73181670</v>
      </c>
      <c r="B5761">
        <v>2017</v>
      </c>
      <c r="C5761" t="s">
        <v>6343</v>
      </c>
      <c r="D5761" t="s">
        <v>8147</v>
      </c>
    </row>
    <row r="5762" spans="1:4" x14ac:dyDescent="0.25">
      <c r="A5762">
        <v>21171007</v>
      </c>
      <c r="B5762">
        <v>2017</v>
      </c>
      <c r="C5762" t="s">
        <v>631</v>
      </c>
      <c r="D5762" t="s">
        <v>3526</v>
      </c>
    </row>
    <row r="5763" spans="1:4" x14ac:dyDescent="0.25">
      <c r="A5763">
        <v>21170882</v>
      </c>
      <c r="B5763">
        <v>2017</v>
      </c>
      <c r="C5763" t="s">
        <v>631</v>
      </c>
      <c r="D5763" t="s">
        <v>3518</v>
      </c>
    </row>
    <row r="5764" spans="1:4" x14ac:dyDescent="0.25">
      <c r="A5764">
        <v>22171386</v>
      </c>
      <c r="B5764">
        <v>2017</v>
      </c>
      <c r="C5764" t="s">
        <v>6343</v>
      </c>
      <c r="D5764" t="s">
        <v>7325</v>
      </c>
    </row>
    <row r="5765" spans="1:4" x14ac:dyDescent="0.25">
      <c r="A5765">
        <v>73180644</v>
      </c>
      <c r="B5765">
        <v>2017</v>
      </c>
      <c r="C5765" t="s">
        <v>6343</v>
      </c>
      <c r="D5765" t="s">
        <v>7612</v>
      </c>
    </row>
    <row r="5766" spans="1:4" x14ac:dyDescent="0.25">
      <c r="A5766">
        <v>73181400</v>
      </c>
      <c r="B5766">
        <v>2017</v>
      </c>
      <c r="C5766" t="s">
        <v>6343</v>
      </c>
      <c r="D5766" t="s">
        <v>8138</v>
      </c>
    </row>
    <row r="5767" spans="1:4" x14ac:dyDescent="0.25">
      <c r="A5767">
        <v>21171971</v>
      </c>
      <c r="B5767">
        <v>2017</v>
      </c>
      <c r="C5767" t="s">
        <v>631</v>
      </c>
      <c r="D5767" t="s">
        <v>1120</v>
      </c>
    </row>
    <row r="5768" spans="1:4" x14ac:dyDescent="0.25">
      <c r="A5768">
        <v>21171354</v>
      </c>
      <c r="B5768">
        <v>2017</v>
      </c>
      <c r="C5768" t="s">
        <v>631</v>
      </c>
      <c r="D5768" t="s">
        <v>3562</v>
      </c>
    </row>
    <row r="5769" spans="1:4" x14ac:dyDescent="0.25">
      <c r="A5769">
        <v>21170320</v>
      </c>
      <c r="B5769">
        <v>2017</v>
      </c>
      <c r="C5769" t="s">
        <v>631</v>
      </c>
      <c r="D5769" t="s">
        <v>1079</v>
      </c>
    </row>
    <row r="5770" spans="1:4" x14ac:dyDescent="0.25">
      <c r="A5770">
        <v>22171287</v>
      </c>
      <c r="B5770">
        <v>2017</v>
      </c>
      <c r="C5770" t="s">
        <v>6343</v>
      </c>
      <c r="D5770" t="s">
        <v>7322</v>
      </c>
    </row>
    <row r="5771" spans="1:4" x14ac:dyDescent="0.25">
      <c r="A5771">
        <v>21171176</v>
      </c>
      <c r="B5771">
        <v>2017</v>
      </c>
      <c r="C5771" t="s">
        <v>631</v>
      </c>
      <c r="D5771" t="s">
        <v>6216</v>
      </c>
    </row>
    <row r="5772" spans="1:4" x14ac:dyDescent="0.25">
      <c r="A5772">
        <v>81170253</v>
      </c>
      <c r="B5772">
        <v>2017</v>
      </c>
      <c r="C5772" t="s">
        <v>345</v>
      </c>
      <c r="D5772" t="s">
        <v>487</v>
      </c>
    </row>
    <row r="5773" spans="1:4" x14ac:dyDescent="0.25">
      <c r="A5773">
        <v>73180261</v>
      </c>
      <c r="B5773">
        <v>2017</v>
      </c>
      <c r="C5773" t="s">
        <v>6343</v>
      </c>
      <c r="D5773" t="s">
        <v>8037</v>
      </c>
    </row>
    <row r="5774" spans="1:4" x14ac:dyDescent="0.25">
      <c r="A5774">
        <v>21171468</v>
      </c>
      <c r="B5774">
        <v>2017</v>
      </c>
      <c r="C5774" t="s">
        <v>631</v>
      </c>
      <c r="D5774" t="s">
        <v>3577</v>
      </c>
    </row>
    <row r="5775" spans="1:4" x14ac:dyDescent="0.25">
      <c r="A5775">
        <v>21171704</v>
      </c>
      <c r="B5775">
        <v>2017</v>
      </c>
      <c r="C5775" t="s">
        <v>631</v>
      </c>
      <c r="D5775" t="s">
        <v>2813</v>
      </c>
    </row>
    <row r="5776" spans="1:4" x14ac:dyDescent="0.25">
      <c r="A5776">
        <v>72180441</v>
      </c>
      <c r="B5776">
        <v>2017</v>
      </c>
      <c r="C5776" t="s">
        <v>631</v>
      </c>
      <c r="D5776" t="s">
        <v>2859</v>
      </c>
    </row>
    <row r="5777" spans="1:4" x14ac:dyDescent="0.25">
      <c r="A5777">
        <v>21172001</v>
      </c>
      <c r="B5777">
        <v>2017</v>
      </c>
      <c r="C5777" t="s">
        <v>631</v>
      </c>
      <c r="D5777" t="s">
        <v>1158</v>
      </c>
    </row>
    <row r="5778" spans="1:4" x14ac:dyDescent="0.25">
      <c r="A5778">
        <v>73180066</v>
      </c>
      <c r="B5778">
        <v>2017</v>
      </c>
      <c r="C5778" t="s">
        <v>6343</v>
      </c>
      <c r="D5778" t="s">
        <v>8018</v>
      </c>
    </row>
    <row r="5779" spans="1:4" x14ac:dyDescent="0.25">
      <c r="A5779">
        <v>72180040</v>
      </c>
      <c r="B5779">
        <v>2017</v>
      </c>
      <c r="C5779" t="s">
        <v>631</v>
      </c>
      <c r="D5779" t="s">
        <v>5111</v>
      </c>
    </row>
    <row r="5780" spans="1:4" x14ac:dyDescent="0.25">
      <c r="A5780">
        <v>22172499</v>
      </c>
      <c r="B5780">
        <v>2017</v>
      </c>
      <c r="C5780" t="s">
        <v>6343</v>
      </c>
      <c r="D5780" t="s">
        <v>7358</v>
      </c>
    </row>
    <row r="5781" spans="1:4" x14ac:dyDescent="0.25">
      <c r="A5781">
        <v>21171576</v>
      </c>
      <c r="B5781">
        <v>2017</v>
      </c>
      <c r="C5781" t="s">
        <v>631</v>
      </c>
      <c r="D5781" t="s">
        <v>1110</v>
      </c>
    </row>
    <row r="5782" spans="1:4" x14ac:dyDescent="0.25">
      <c r="A5782">
        <v>73181073</v>
      </c>
      <c r="B5782">
        <v>2017</v>
      </c>
      <c r="C5782" t="s">
        <v>6343</v>
      </c>
      <c r="D5782" t="s">
        <v>1110</v>
      </c>
    </row>
    <row r="5783" spans="1:4" x14ac:dyDescent="0.25">
      <c r="A5783">
        <v>21170500</v>
      </c>
      <c r="B5783">
        <v>2017</v>
      </c>
      <c r="C5783" t="s">
        <v>631</v>
      </c>
      <c r="D5783" t="s">
        <v>5912</v>
      </c>
    </row>
    <row r="5784" spans="1:4" x14ac:dyDescent="0.25">
      <c r="A5784">
        <v>22171652</v>
      </c>
      <c r="B5784">
        <v>2017</v>
      </c>
      <c r="C5784" t="s">
        <v>6343</v>
      </c>
      <c r="D5784" t="s">
        <v>1528</v>
      </c>
    </row>
    <row r="5785" spans="1:4" x14ac:dyDescent="0.25">
      <c r="A5785">
        <v>73180698</v>
      </c>
      <c r="B5785">
        <v>2017</v>
      </c>
      <c r="C5785" t="s">
        <v>6343</v>
      </c>
      <c r="D5785" t="s">
        <v>1528</v>
      </c>
    </row>
    <row r="5786" spans="1:4" x14ac:dyDescent="0.25">
      <c r="A5786">
        <v>72180301</v>
      </c>
      <c r="B5786">
        <v>2017</v>
      </c>
      <c r="C5786" t="s">
        <v>631</v>
      </c>
      <c r="D5786" t="s">
        <v>2904</v>
      </c>
    </row>
    <row r="5787" spans="1:4" x14ac:dyDescent="0.25">
      <c r="A5787">
        <v>79170189</v>
      </c>
      <c r="B5787">
        <v>2017</v>
      </c>
      <c r="C5787" t="s">
        <v>8923</v>
      </c>
      <c r="D5787" t="s">
        <v>9051</v>
      </c>
    </row>
    <row r="5788" spans="1:4" x14ac:dyDescent="0.25">
      <c r="A5788">
        <v>21170375</v>
      </c>
      <c r="B5788">
        <v>2017</v>
      </c>
      <c r="C5788" t="s">
        <v>631</v>
      </c>
      <c r="D5788" t="s">
        <v>1617</v>
      </c>
    </row>
    <row r="5789" spans="1:4" x14ac:dyDescent="0.25">
      <c r="A5789">
        <v>72180372</v>
      </c>
      <c r="B5789">
        <v>2017</v>
      </c>
      <c r="C5789" t="s">
        <v>631</v>
      </c>
      <c r="D5789" t="s">
        <v>1471</v>
      </c>
    </row>
    <row r="5790" spans="1:4" x14ac:dyDescent="0.25">
      <c r="A5790">
        <v>21170992</v>
      </c>
      <c r="B5790">
        <v>2017</v>
      </c>
      <c r="C5790" t="s">
        <v>631</v>
      </c>
      <c r="D5790" t="s">
        <v>853</v>
      </c>
    </row>
    <row r="5791" spans="1:4" x14ac:dyDescent="0.25">
      <c r="A5791">
        <v>73180396</v>
      </c>
      <c r="B5791">
        <v>2017</v>
      </c>
      <c r="C5791" t="s">
        <v>6343</v>
      </c>
      <c r="D5791" t="s">
        <v>853</v>
      </c>
    </row>
    <row r="5792" spans="1:4" x14ac:dyDescent="0.25">
      <c r="A5792">
        <v>73180687</v>
      </c>
      <c r="B5792">
        <v>2017</v>
      </c>
      <c r="C5792" t="s">
        <v>6343</v>
      </c>
      <c r="D5792" t="s">
        <v>4082</v>
      </c>
    </row>
    <row r="5793" spans="1:4" x14ac:dyDescent="0.25">
      <c r="A5793">
        <v>72180625</v>
      </c>
      <c r="B5793">
        <v>2017</v>
      </c>
      <c r="C5793" t="s">
        <v>631</v>
      </c>
      <c r="D5793" t="s">
        <v>5225</v>
      </c>
    </row>
    <row r="5794" spans="1:4" x14ac:dyDescent="0.25">
      <c r="A5794">
        <v>73180210</v>
      </c>
      <c r="B5794">
        <v>2017</v>
      </c>
      <c r="C5794" t="s">
        <v>6343</v>
      </c>
      <c r="D5794" t="s">
        <v>8451</v>
      </c>
    </row>
    <row r="5795" spans="1:4" x14ac:dyDescent="0.25">
      <c r="A5795">
        <v>73181077</v>
      </c>
      <c r="B5795">
        <v>2017</v>
      </c>
      <c r="C5795" t="s">
        <v>6343</v>
      </c>
      <c r="D5795" t="s">
        <v>8109</v>
      </c>
    </row>
    <row r="5796" spans="1:4" x14ac:dyDescent="0.25">
      <c r="A5796">
        <v>72180231</v>
      </c>
      <c r="B5796">
        <v>2017</v>
      </c>
      <c r="C5796" t="s">
        <v>631</v>
      </c>
      <c r="D5796" t="s">
        <v>951</v>
      </c>
    </row>
    <row r="5797" spans="1:4" x14ac:dyDescent="0.25">
      <c r="A5797">
        <v>73181195</v>
      </c>
      <c r="B5797">
        <v>2017</v>
      </c>
      <c r="C5797" t="s">
        <v>6343</v>
      </c>
      <c r="D5797" t="s">
        <v>5292</v>
      </c>
    </row>
    <row r="5798" spans="1:4" x14ac:dyDescent="0.25">
      <c r="A5798">
        <v>21171563</v>
      </c>
      <c r="B5798">
        <v>2017</v>
      </c>
      <c r="C5798" t="s">
        <v>631</v>
      </c>
      <c r="D5798" t="s">
        <v>3751</v>
      </c>
    </row>
    <row r="5799" spans="1:4" x14ac:dyDescent="0.25">
      <c r="A5799">
        <v>22171493</v>
      </c>
      <c r="B5799">
        <v>2017</v>
      </c>
      <c r="C5799" t="s">
        <v>6343</v>
      </c>
      <c r="D5799" t="s">
        <v>7333</v>
      </c>
    </row>
    <row r="5800" spans="1:4" x14ac:dyDescent="0.25">
      <c r="A5800">
        <v>21170247</v>
      </c>
      <c r="B5800">
        <v>2017</v>
      </c>
      <c r="C5800" t="s">
        <v>631</v>
      </c>
      <c r="D5800" t="s">
        <v>3471</v>
      </c>
    </row>
    <row r="5801" spans="1:4" x14ac:dyDescent="0.25">
      <c r="A5801">
        <v>73180761</v>
      </c>
      <c r="B5801">
        <v>2017</v>
      </c>
      <c r="C5801" t="s">
        <v>6343</v>
      </c>
      <c r="D5801" t="s">
        <v>8457</v>
      </c>
    </row>
    <row r="5802" spans="1:4" x14ac:dyDescent="0.25">
      <c r="A5802">
        <v>21171857</v>
      </c>
      <c r="B5802">
        <v>2017</v>
      </c>
      <c r="C5802" t="s">
        <v>631</v>
      </c>
      <c r="D5802" t="s">
        <v>5977</v>
      </c>
    </row>
    <row r="5803" spans="1:4" x14ac:dyDescent="0.25">
      <c r="A5803">
        <v>21170616</v>
      </c>
      <c r="B5803">
        <v>2017</v>
      </c>
      <c r="C5803" t="s">
        <v>631</v>
      </c>
      <c r="D5803" t="s">
        <v>3503</v>
      </c>
    </row>
    <row r="5804" spans="1:4" x14ac:dyDescent="0.25">
      <c r="A5804">
        <v>21171671</v>
      </c>
      <c r="B5804">
        <v>2017</v>
      </c>
      <c r="C5804" t="s">
        <v>631</v>
      </c>
      <c r="D5804" t="s">
        <v>3592</v>
      </c>
    </row>
    <row r="5805" spans="1:4" x14ac:dyDescent="0.25">
      <c r="A5805">
        <v>73181509</v>
      </c>
      <c r="B5805">
        <v>2017</v>
      </c>
      <c r="C5805" t="s">
        <v>6343</v>
      </c>
      <c r="D5805" t="s">
        <v>8142</v>
      </c>
    </row>
    <row r="5806" spans="1:4" x14ac:dyDescent="0.25">
      <c r="A5806">
        <v>73181052</v>
      </c>
      <c r="B5806">
        <v>2017</v>
      </c>
      <c r="C5806" t="s">
        <v>6343</v>
      </c>
      <c r="D5806" t="s">
        <v>8107</v>
      </c>
    </row>
    <row r="5807" spans="1:4" x14ac:dyDescent="0.25">
      <c r="A5807">
        <v>73180885</v>
      </c>
      <c r="B5807">
        <v>2017</v>
      </c>
      <c r="C5807" t="s">
        <v>6343</v>
      </c>
      <c r="D5807" t="s">
        <v>4062</v>
      </c>
    </row>
    <row r="5808" spans="1:4" x14ac:dyDescent="0.25">
      <c r="A5808">
        <v>81170120</v>
      </c>
      <c r="B5808">
        <v>2017</v>
      </c>
      <c r="C5808" t="s">
        <v>345</v>
      </c>
      <c r="D5808" t="s">
        <v>50</v>
      </c>
    </row>
    <row r="5809" spans="1:4" x14ac:dyDescent="0.25">
      <c r="A5809">
        <v>21170612</v>
      </c>
      <c r="B5809">
        <v>2017</v>
      </c>
      <c r="C5809" t="s">
        <v>631</v>
      </c>
      <c r="D5809" t="s">
        <v>50</v>
      </c>
    </row>
    <row r="5810" spans="1:4" x14ac:dyDescent="0.25">
      <c r="A5810">
        <v>73180737</v>
      </c>
      <c r="B5810">
        <v>2017</v>
      </c>
      <c r="C5810" t="s">
        <v>6343</v>
      </c>
      <c r="D5810" t="s">
        <v>50</v>
      </c>
    </row>
    <row r="5811" spans="1:4" x14ac:dyDescent="0.25">
      <c r="A5811">
        <v>73181598</v>
      </c>
      <c r="B5811">
        <v>2017</v>
      </c>
      <c r="C5811" t="s">
        <v>6343</v>
      </c>
      <c r="D5811" t="s">
        <v>50</v>
      </c>
    </row>
    <row r="5812" spans="1:4" x14ac:dyDescent="0.25">
      <c r="A5812">
        <v>81170207</v>
      </c>
      <c r="B5812">
        <v>2017</v>
      </c>
      <c r="C5812" t="s">
        <v>345</v>
      </c>
      <c r="D5812" t="s">
        <v>480</v>
      </c>
    </row>
    <row r="5813" spans="1:4" x14ac:dyDescent="0.25">
      <c r="A5813">
        <v>21170467</v>
      </c>
      <c r="B5813">
        <v>2017</v>
      </c>
      <c r="C5813" t="s">
        <v>631</v>
      </c>
      <c r="D5813" t="s">
        <v>3243</v>
      </c>
    </row>
    <row r="5814" spans="1:4" x14ac:dyDescent="0.25">
      <c r="A5814">
        <v>21171389</v>
      </c>
      <c r="B5814">
        <v>2017</v>
      </c>
      <c r="C5814" t="s">
        <v>631</v>
      </c>
      <c r="D5814" t="s">
        <v>2029</v>
      </c>
    </row>
    <row r="5815" spans="1:4" x14ac:dyDescent="0.25">
      <c r="A5815">
        <v>73181042</v>
      </c>
      <c r="B5815">
        <v>2017</v>
      </c>
      <c r="C5815" t="s">
        <v>6343</v>
      </c>
      <c r="D5815" t="s">
        <v>8105</v>
      </c>
    </row>
    <row r="5816" spans="1:4" x14ac:dyDescent="0.25">
      <c r="A5816">
        <v>21171070</v>
      </c>
      <c r="B5816">
        <v>2017</v>
      </c>
      <c r="C5816" t="s">
        <v>631</v>
      </c>
      <c r="D5816" t="s">
        <v>5949</v>
      </c>
    </row>
    <row r="5817" spans="1:4" x14ac:dyDescent="0.25">
      <c r="A5817">
        <v>21171862</v>
      </c>
      <c r="B5817">
        <v>2017</v>
      </c>
      <c r="C5817" t="s">
        <v>631</v>
      </c>
      <c r="D5817" t="s">
        <v>3610</v>
      </c>
    </row>
    <row r="5818" spans="1:4" x14ac:dyDescent="0.25">
      <c r="A5818">
        <v>21170161</v>
      </c>
      <c r="B5818">
        <v>2017</v>
      </c>
      <c r="C5818" t="s">
        <v>631</v>
      </c>
      <c r="D5818" t="s">
        <v>2006</v>
      </c>
    </row>
    <row r="5819" spans="1:4" x14ac:dyDescent="0.25">
      <c r="A5819">
        <v>21170609</v>
      </c>
      <c r="B5819">
        <v>2017</v>
      </c>
      <c r="C5819" t="s">
        <v>631</v>
      </c>
      <c r="D5819" t="s">
        <v>5917</v>
      </c>
    </row>
    <row r="5820" spans="1:4" x14ac:dyDescent="0.25">
      <c r="A5820">
        <v>21170804</v>
      </c>
      <c r="B5820">
        <v>2017</v>
      </c>
      <c r="C5820" t="s">
        <v>631</v>
      </c>
      <c r="D5820" t="s">
        <v>5917</v>
      </c>
    </row>
    <row r="5821" spans="1:4" x14ac:dyDescent="0.25">
      <c r="A5821">
        <v>21171722</v>
      </c>
      <c r="B5821">
        <v>2017</v>
      </c>
      <c r="C5821" t="s">
        <v>631</v>
      </c>
      <c r="D5821" t="s">
        <v>204</v>
      </c>
    </row>
    <row r="5822" spans="1:4" x14ac:dyDescent="0.25">
      <c r="A5822">
        <v>21170748</v>
      </c>
      <c r="B5822">
        <v>2017</v>
      </c>
      <c r="C5822" t="s">
        <v>631</v>
      </c>
      <c r="D5822" t="s">
        <v>2705</v>
      </c>
    </row>
    <row r="5823" spans="1:4" x14ac:dyDescent="0.25">
      <c r="A5823">
        <v>21170126</v>
      </c>
      <c r="B5823">
        <v>2017</v>
      </c>
      <c r="C5823" t="s">
        <v>631</v>
      </c>
      <c r="D5823" t="s">
        <v>5881</v>
      </c>
    </row>
    <row r="5824" spans="1:4" x14ac:dyDescent="0.25">
      <c r="A5824">
        <v>21170209</v>
      </c>
      <c r="B5824">
        <v>2017</v>
      </c>
      <c r="C5824" t="s">
        <v>631</v>
      </c>
      <c r="D5824" t="s">
        <v>211</v>
      </c>
    </row>
    <row r="5825" spans="1:4" x14ac:dyDescent="0.25">
      <c r="A5825">
        <v>21170535</v>
      </c>
      <c r="B5825">
        <v>2017</v>
      </c>
      <c r="C5825" t="s">
        <v>631</v>
      </c>
      <c r="D5825" t="s">
        <v>211</v>
      </c>
    </row>
    <row r="5826" spans="1:4" x14ac:dyDescent="0.25">
      <c r="A5826">
        <v>21171483</v>
      </c>
      <c r="B5826">
        <v>2017</v>
      </c>
      <c r="C5826" t="s">
        <v>631</v>
      </c>
      <c r="D5826" t="s">
        <v>211</v>
      </c>
    </row>
    <row r="5827" spans="1:4" x14ac:dyDescent="0.25">
      <c r="A5827">
        <v>79170204</v>
      </c>
      <c r="B5827">
        <v>2017</v>
      </c>
      <c r="C5827" t="s">
        <v>8923</v>
      </c>
      <c r="D5827" t="s">
        <v>9053</v>
      </c>
    </row>
    <row r="5828" spans="1:4" x14ac:dyDescent="0.25">
      <c r="A5828">
        <v>21170113</v>
      </c>
      <c r="B5828">
        <v>2017</v>
      </c>
      <c r="C5828" t="s">
        <v>631</v>
      </c>
      <c r="D5828" t="s">
        <v>3462</v>
      </c>
    </row>
    <row r="5829" spans="1:4" x14ac:dyDescent="0.25">
      <c r="A5829">
        <v>22170385</v>
      </c>
      <c r="B5829">
        <v>2017</v>
      </c>
      <c r="C5829" t="s">
        <v>6343</v>
      </c>
      <c r="D5829" t="s">
        <v>6680</v>
      </c>
    </row>
    <row r="5830" spans="1:4" x14ac:dyDescent="0.25">
      <c r="A5830">
        <v>81170178</v>
      </c>
      <c r="B5830">
        <v>2017</v>
      </c>
      <c r="C5830" t="s">
        <v>345</v>
      </c>
      <c r="D5830" t="s">
        <v>474</v>
      </c>
    </row>
    <row r="5831" spans="1:4" x14ac:dyDescent="0.25">
      <c r="A5831">
        <v>22170799</v>
      </c>
      <c r="B5831">
        <v>2017</v>
      </c>
      <c r="C5831" t="s">
        <v>6343</v>
      </c>
      <c r="D5831" t="s">
        <v>6820</v>
      </c>
    </row>
    <row r="5832" spans="1:4" x14ac:dyDescent="0.25">
      <c r="A5832">
        <v>72180265</v>
      </c>
      <c r="B5832">
        <v>2017</v>
      </c>
      <c r="C5832" t="s">
        <v>631</v>
      </c>
      <c r="D5832" t="s">
        <v>5163</v>
      </c>
    </row>
    <row r="5833" spans="1:4" x14ac:dyDescent="0.25">
      <c r="A5833">
        <v>22171900</v>
      </c>
      <c r="B5833">
        <v>2017</v>
      </c>
      <c r="C5833" t="s">
        <v>6343</v>
      </c>
      <c r="D5833" t="s">
        <v>6364</v>
      </c>
    </row>
    <row r="5834" spans="1:4" x14ac:dyDescent="0.25">
      <c r="A5834">
        <v>73180131</v>
      </c>
      <c r="B5834">
        <v>2017</v>
      </c>
      <c r="C5834" t="s">
        <v>6343</v>
      </c>
      <c r="D5834" t="s">
        <v>8025</v>
      </c>
    </row>
    <row r="5835" spans="1:4" x14ac:dyDescent="0.25">
      <c r="A5835">
        <v>21170750</v>
      </c>
      <c r="B5835">
        <v>2017</v>
      </c>
      <c r="C5835" t="s">
        <v>631</v>
      </c>
      <c r="D5835" t="s">
        <v>3514</v>
      </c>
    </row>
    <row r="5836" spans="1:4" x14ac:dyDescent="0.25">
      <c r="A5836">
        <v>81170066</v>
      </c>
      <c r="B5836">
        <v>2017</v>
      </c>
      <c r="C5836" t="s">
        <v>345</v>
      </c>
      <c r="D5836" t="s">
        <v>456</v>
      </c>
    </row>
    <row r="5837" spans="1:4" x14ac:dyDescent="0.25">
      <c r="A5837">
        <v>81170150</v>
      </c>
      <c r="B5837">
        <v>2017</v>
      </c>
      <c r="C5837" t="s">
        <v>345</v>
      </c>
      <c r="D5837" t="s">
        <v>393</v>
      </c>
    </row>
    <row r="5838" spans="1:4" x14ac:dyDescent="0.25">
      <c r="A5838">
        <v>21171137</v>
      </c>
      <c r="B5838">
        <v>2017</v>
      </c>
      <c r="C5838" t="s">
        <v>631</v>
      </c>
      <c r="D5838" t="s">
        <v>393</v>
      </c>
    </row>
    <row r="5839" spans="1:4" x14ac:dyDescent="0.25">
      <c r="A5839">
        <v>21170851</v>
      </c>
      <c r="B5839">
        <v>2017</v>
      </c>
      <c r="C5839" t="s">
        <v>631</v>
      </c>
      <c r="D5839" t="s">
        <v>5937</v>
      </c>
    </row>
    <row r="5840" spans="1:4" x14ac:dyDescent="0.25">
      <c r="A5840">
        <v>21171911</v>
      </c>
      <c r="B5840">
        <v>2017</v>
      </c>
      <c r="C5840" t="s">
        <v>631</v>
      </c>
      <c r="D5840" t="s">
        <v>7</v>
      </c>
    </row>
    <row r="5841" spans="1:4" x14ac:dyDescent="0.25">
      <c r="A5841">
        <v>21170386</v>
      </c>
      <c r="B5841">
        <v>2017</v>
      </c>
      <c r="C5841" t="s">
        <v>631</v>
      </c>
      <c r="D5841" t="s">
        <v>7</v>
      </c>
    </row>
    <row r="5842" spans="1:4" x14ac:dyDescent="0.25">
      <c r="A5842">
        <v>21171056</v>
      </c>
      <c r="B5842">
        <v>2017</v>
      </c>
      <c r="C5842" t="s">
        <v>631</v>
      </c>
      <c r="D5842" t="s">
        <v>430</v>
      </c>
    </row>
    <row r="5843" spans="1:4" x14ac:dyDescent="0.25">
      <c r="A5843">
        <v>21170167</v>
      </c>
      <c r="B5843">
        <v>2017</v>
      </c>
      <c r="C5843" t="s">
        <v>631</v>
      </c>
      <c r="D5843" t="s">
        <v>3464</v>
      </c>
    </row>
    <row r="5844" spans="1:4" x14ac:dyDescent="0.25">
      <c r="A5844">
        <v>81170099</v>
      </c>
      <c r="B5844">
        <v>2017</v>
      </c>
      <c r="C5844" t="s">
        <v>345</v>
      </c>
      <c r="D5844" t="s">
        <v>8</v>
      </c>
    </row>
    <row r="5845" spans="1:4" x14ac:dyDescent="0.25">
      <c r="A5845">
        <v>72180369</v>
      </c>
      <c r="B5845">
        <v>2017</v>
      </c>
      <c r="C5845" t="s">
        <v>631</v>
      </c>
      <c r="D5845" t="s">
        <v>2428</v>
      </c>
    </row>
    <row r="5846" spans="1:4" x14ac:dyDescent="0.25">
      <c r="A5846">
        <v>21171319</v>
      </c>
      <c r="B5846">
        <v>2017</v>
      </c>
      <c r="C5846" t="s">
        <v>631</v>
      </c>
      <c r="D5846" t="s">
        <v>1593</v>
      </c>
    </row>
    <row r="5847" spans="1:4" x14ac:dyDescent="0.25">
      <c r="A5847">
        <v>72180484</v>
      </c>
      <c r="B5847">
        <v>2017</v>
      </c>
      <c r="C5847" t="s">
        <v>631</v>
      </c>
      <c r="D5847" t="s">
        <v>926</v>
      </c>
    </row>
    <row r="5848" spans="1:4" x14ac:dyDescent="0.25">
      <c r="A5848">
        <v>21171988</v>
      </c>
      <c r="B5848">
        <v>2017</v>
      </c>
      <c r="C5848" t="s">
        <v>631</v>
      </c>
      <c r="D5848" t="s">
        <v>926</v>
      </c>
    </row>
    <row r="5849" spans="1:4" x14ac:dyDescent="0.25">
      <c r="A5849">
        <v>72180417</v>
      </c>
      <c r="B5849">
        <v>2017</v>
      </c>
      <c r="C5849" t="s">
        <v>631</v>
      </c>
      <c r="D5849" t="s">
        <v>926</v>
      </c>
    </row>
    <row r="5850" spans="1:4" x14ac:dyDescent="0.25">
      <c r="A5850">
        <v>72180180</v>
      </c>
      <c r="B5850">
        <v>2017</v>
      </c>
      <c r="C5850" t="s">
        <v>631</v>
      </c>
      <c r="D5850" t="s">
        <v>926</v>
      </c>
    </row>
    <row r="5851" spans="1:4" x14ac:dyDescent="0.25">
      <c r="A5851">
        <v>21171562</v>
      </c>
      <c r="B5851">
        <v>2017</v>
      </c>
      <c r="C5851" t="s">
        <v>631</v>
      </c>
      <c r="D5851" t="s">
        <v>926</v>
      </c>
    </row>
    <row r="5852" spans="1:4" x14ac:dyDescent="0.25">
      <c r="A5852">
        <v>22171925</v>
      </c>
      <c r="B5852">
        <v>2017</v>
      </c>
      <c r="C5852" t="s">
        <v>6343</v>
      </c>
      <c r="D5852" t="s">
        <v>7351</v>
      </c>
    </row>
    <row r="5853" spans="1:4" x14ac:dyDescent="0.25">
      <c r="A5853">
        <v>72180465</v>
      </c>
      <c r="B5853">
        <v>2017</v>
      </c>
      <c r="C5853" t="s">
        <v>631</v>
      </c>
      <c r="D5853" t="s">
        <v>1497</v>
      </c>
    </row>
    <row r="5854" spans="1:4" x14ac:dyDescent="0.25">
      <c r="A5854">
        <v>73180755</v>
      </c>
      <c r="B5854">
        <v>2017</v>
      </c>
      <c r="C5854" t="s">
        <v>6343</v>
      </c>
      <c r="D5854" t="s">
        <v>8080</v>
      </c>
    </row>
    <row r="5855" spans="1:4" x14ac:dyDescent="0.25">
      <c r="A5855">
        <v>22170837</v>
      </c>
      <c r="B5855">
        <v>2017</v>
      </c>
      <c r="C5855" t="s">
        <v>6343</v>
      </c>
      <c r="D5855" t="s">
        <v>7308</v>
      </c>
    </row>
    <row r="5856" spans="1:4" x14ac:dyDescent="0.25">
      <c r="A5856">
        <v>21171013</v>
      </c>
      <c r="B5856">
        <v>2017</v>
      </c>
      <c r="C5856" t="s">
        <v>631</v>
      </c>
      <c r="D5856" t="s">
        <v>3527</v>
      </c>
    </row>
    <row r="5857" spans="1:4" x14ac:dyDescent="0.25">
      <c r="A5857">
        <v>21170673</v>
      </c>
      <c r="B5857">
        <v>2017</v>
      </c>
      <c r="C5857" t="s">
        <v>631</v>
      </c>
      <c r="D5857" t="s">
        <v>3512</v>
      </c>
    </row>
    <row r="5858" spans="1:4" x14ac:dyDescent="0.25">
      <c r="A5858">
        <v>73180611</v>
      </c>
      <c r="B5858">
        <v>2017</v>
      </c>
      <c r="C5858" t="s">
        <v>6343</v>
      </c>
      <c r="D5858" t="s">
        <v>8068</v>
      </c>
    </row>
    <row r="5859" spans="1:4" x14ac:dyDescent="0.25">
      <c r="A5859">
        <v>72180174</v>
      </c>
      <c r="B5859">
        <v>2017</v>
      </c>
      <c r="C5859" t="s">
        <v>631</v>
      </c>
      <c r="D5859" t="s">
        <v>4569</v>
      </c>
    </row>
    <row r="5860" spans="1:4" x14ac:dyDescent="0.25">
      <c r="A5860">
        <v>73180974</v>
      </c>
      <c r="B5860">
        <v>2017</v>
      </c>
      <c r="C5860" t="s">
        <v>6343</v>
      </c>
      <c r="D5860" t="s">
        <v>8095</v>
      </c>
    </row>
    <row r="5861" spans="1:4" x14ac:dyDescent="0.25">
      <c r="A5861">
        <v>72180414</v>
      </c>
      <c r="B5861">
        <v>2017</v>
      </c>
      <c r="C5861" t="s">
        <v>631</v>
      </c>
      <c r="D5861" t="s">
        <v>946</v>
      </c>
    </row>
    <row r="5862" spans="1:4" x14ac:dyDescent="0.25">
      <c r="A5862">
        <v>21171766</v>
      </c>
      <c r="B5862">
        <v>2017</v>
      </c>
      <c r="C5862" t="s">
        <v>631</v>
      </c>
      <c r="D5862" t="s">
        <v>946</v>
      </c>
    </row>
    <row r="5863" spans="1:4" x14ac:dyDescent="0.25">
      <c r="A5863">
        <v>72180512</v>
      </c>
      <c r="B5863">
        <v>2017</v>
      </c>
      <c r="C5863" t="s">
        <v>631</v>
      </c>
      <c r="D5863" t="s">
        <v>122</v>
      </c>
    </row>
    <row r="5864" spans="1:4" x14ac:dyDescent="0.25">
      <c r="A5864">
        <v>72180516</v>
      </c>
      <c r="B5864">
        <v>2017</v>
      </c>
      <c r="C5864" t="s">
        <v>631</v>
      </c>
      <c r="D5864" t="s">
        <v>122</v>
      </c>
    </row>
    <row r="5865" spans="1:4" x14ac:dyDescent="0.25">
      <c r="A5865">
        <v>73181206</v>
      </c>
      <c r="B5865">
        <v>2017</v>
      </c>
      <c r="C5865" t="s">
        <v>6343</v>
      </c>
      <c r="D5865" t="s">
        <v>122</v>
      </c>
    </row>
    <row r="5866" spans="1:4" x14ac:dyDescent="0.25">
      <c r="A5866">
        <v>22170880</v>
      </c>
      <c r="B5866">
        <v>2017</v>
      </c>
      <c r="C5866" t="s">
        <v>6343</v>
      </c>
      <c r="D5866" t="s">
        <v>122</v>
      </c>
    </row>
    <row r="5867" spans="1:4" x14ac:dyDescent="0.25">
      <c r="A5867">
        <v>72180157</v>
      </c>
      <c r="B5867">
        <v>2017</v>
      </c>
      <c r="C5867" t="s">
        <v>631</v>
      </c>
      <c r="D5867" t="s">
        <v>6073</v>
      </c>
    </row>
    <row r="5868" spans="1:4" x14ac:dyDescent="0.25">
      <c r="A5868">
        <v>21170326</v>
      </c>
      <c r="B5868">
        <v>2017</v>
      </c>
      <c r="C5868" t="s">
        <v>631</v>
      </c>
      <c r="D5868" t="s">
        <v>5898</v>
      </c>
    </row>
    <row r="5869" spans="1:4" x14ac:dyDescent="0.25">
      <c r="A5869">
        <v>21171125</v>
      </c>
      <c r="B5869">
        <v>2017</v>
      </c>
      <c r="C5869" t="s">
        <v>631</v>
      </c>
      <c r="D5869" t="s">
        <v>2023</v>
      </c>
    </row>
    <row r="5870" spans="1:4" x14ac:dyDescent="0.25">
      <c r="A5870">
        <v>21170172</v>
      </c>
      <c r="B5870">
        <v>2017</v>
      </c>
      <c r="C5870" t="s">
        <v>631</v>
      </c>
      <c r="D5870" t="s">
        <v>5884</v>
      </c>
    </row>
    <row r="5871" spans="1:4" x14ac:dyDescent="0.25">
      <c r="A5871">
        <v>81170025</v>
      </c>
      <c r="B5871">
        <v>2017</v>
      </c>
      <c r="C5871" t="s">
        <v>345</v>
      </c>
      <c r="D5871" t="s">
        <v>444</v>
      </c>
    </row>
    <row r="5872" spans="1:4" x14ac:dyDescent="0.25">
      <c r="A5872">
        <v>72180200</v>
      </c>
      <c r="B5872">
        <v>2017</v>
      </c>
      <c r="C5872" t="s">
        <v>631</v>
      </c>
      <c r="D5872" t="s">
        <v>247</v>
      </c>
    </row>
    <row r="5873" spans="1:4" x14ac:dyDescent="0.25">
      <c r="A5873">
        <v>22172061</v>
      </c>
      <c r="B5873">
        <v>2017</v>
      </c>
      <c r="C5873" t="s">
        <v>6343</v>
      </c>
      <c r="D5873" t="s">
        <v>3781</v>
      </c>
    </row>
    <row r="5874" spans="1:4" x14ac:dyDescent="0.25">
      <c r="A5874">
        <v>22170803</v>
      </c>
      <c r="B5874">
        <v>2017</v>
      </c>
      <c r="C5874" t="s">
        <v>6343</v>
      </c>
      <c r="D5874" t="s">
        <v>7306</v>
      </c>
    </row>
    <row r="5875" spans="1:4" x14ac:dyDescent="0.25">
      <c r="A5875">
        <v>22171423</v>
      </c>
      <c r="B5875">
        <v>2017</v>
      </c>
      <c r="C5875" t="s">
        <v>6343</v>
      </c>
      <c r="D5875" t="s">
        <v>7329</v>
      </c>
    </row>
    <row r="5876" spans="1:4" x14ac:dyDescent="0.25">
      <c r="A5876">
        <v>73181004</v>
      </c>
      <c r="B5876">
        <v>2017</v>
      </c>
      <c r="C5876" t="s">
        <v>6343</v>
      </c>
      <c r="D5876" t="s">
        <v>8100</v>
      </c>
    </row>
    <row r="5877" spans="1:4" x14ac:dyDescent="0.25">
      <c r="A5877">
        <v>21170815</v>
      </c>
      <c r="B5877">
        <v>2017</v>
      </c>
      <c r="C5877" t="s">
        <v>631</v>
      </c>
      <c r="D5877" t="s">
        <v>711</v>
      </c>
    </row>
    <row r="5878" spans="1:4" x14ac:dyDescent="0.25">
      <c r="A5878">
        <v>72180415</v>
      </c>
      <c r="B5878">
        <v>2017</v>
      </c>
      <c r="C5878" t="s">
        <v>631</v>
      </c>
      <c r="D5878" t="s">
        <v>2431</v>
      </c>
    </row>
    <row r="5879" spans="1:4" x14ac:dyDescent="0.25">
      <c r="A5879">
        <v>21170928</v>
      </c>
      <c r="B5879">
        <v>2017</v>
      </c>
      <c r="C5879" t="s">
        <v>631</v>
      </c>
      <c r="D5879" t="s">
        <v>5946</v>
      </c>
    </row>
    <row r="5880" spans="1:4" x14ac:dyDescent="0.25">
      <c r="A5880">
        <v>73180562</v>
      </c>
      <c r="B5880">
        <v>2017</v>
      </c>
      <c r="C5880" t="s">
        <v>6343</v>
      </c>
      <c r="D5880" t="s">
        <v>8064</v>
      </c>
    </row>
    <row r="5881" spans="1:4" x14ac:dyDescent="0.25">
      <c r="A5881">
        <v>72180491</v>
      </c>
      <c r="B5881">
        <v>2017</v>
      </c>
      <c r="C5881" t="s">
        <v>631</v>
      </c>
      <c r="D5881" t="s">
        <v>2201</v>
      </c>
    </row>
    <row r="5882" spans="1:4" x14ac:dyDescent="0.25">
      <c r="A5882">
        <v>21171313</v>
      </c>
      <c r="B5882">
        <v>2017</v>
      </c>
      <c r="C5882" t="s">
        <v>631</v>
      </c>
      <c r="D5882" t="s">
        <v>2201</v>
      </c>
    </row>
    <row r="5883" spans="1:4" x14ac:dyDescent="0.25">
      <c r="A5883">
        <v>72180034</v>
      </c>
      <c r="B5883">
        <v>2017</v>
      </c>
      <c r="C5883" t="s">
        <v>631</v>
      </c>
      <c r="D5883" t="s">
        <v>5109</v>
      </c>
    </row>
    <row r="5884" spans="1:4" x14ac:dyDescent="0.25">
      <c r="A5884">
        <v>22170666</v>
      </c>
      <c r="B5884">
        <v>2017</v>
      </c>
      <c r="C5884" t="s">
        <v>6343</v>
      </c>
      <c r="D5884" t="s">
        <v>7304</v>
      </c>
    </row>
    <row r="5885" spans="1:4" x14ac:dyDescent="0.25">
      <c r="A5885">
        <v>22171763</v>
      </c>
      <c r="B5885">
        <v>2017</v>
      </c>
      <c r="C5885" t="s">
        <v>6343</v>
      </c>
      <c r="D5885" t="s">
        <v>7346</v>
      </c>
    </row>
    <row r="5886" spans="1:4" x14ac:dyDescent="0.25">
      <c r="A5886">
        <v>21171731</v>
      </c>
      <c r="B5886">
        <v>2017</v>
      </c>
      <c r="C5886" t="s">
        <v>631</v>
      </c>
      <c r="D5886" t="s">
        <v>3597</v>
      </c>
    </row>
    <row r="5887" spans="1:4" x14ac:dyDescent="0.25">
      <c r="A5887">
        <v>72180468</v>
      </c>
      <c r="B5887">
        <v>2017</v>
      </c>
      <c r="C5887" t="s">
        <v>631</v>
      </c>
      <c r="D5887" t="s">
        <v>2433</v>
      </c>
    </row>
    <row r="5888" spans="1:4" x14ac:dyDescent="0.25">
      <c r="A5888">
        <v>73180559</v>
      </c>
      <c r="B5888">
        <v>2017</v>
      </c>
      <c r="C5888" t="s">
        <v>6343</v>
      </c>
      <c r="D5888" t="s">
        <v>8063</v>
      </c>
    </row>
    <row r="5889" spans="1:4" x14ac:dyDescent="0.25">
      <c r="A5889">
        <v>22170480</v>
      </c>
      <c r="B5889">
        <v>2017</v>
      </c>
      <c r="C5889" t="s">
        <v>6343</v>
      </c>
      <c r="D5889" t="s">
        <v>7298</v>
      </c>
    </row>
    <row r="5890" spans="1:4" x14ac:dyDescent="0.25">
      <c r="A5890">
        <v>22171175</v>
      </c>
      <c r="B5890">
        <v>2017</v>
      </c>
      <c r="C5890" t="s">
        <v>6343</v>
      </c>
      <c r="D5890" t="s">
        <v>6823</v>
      </c>
    </row>
    <row r="5891" spans="1:4" x14ac:dyDescent="0.25">
      <c r="A5891">
        <v>22171669</v>
      </c>
      <c r="B5891">
        <v>2017</v>
      </c>
      <c r="C5891" t="s">
        <v>6343</v>
      </c>
      <c r="D5891" t="s">
        <v>7343</v>
      </c>
    </row>
    <row r="5892" spans="1:4" x14ac:dyDescent="0.25">
      <c r="A5892">
        <v>72180047</v>
      </c>
      <c r="B5892">
        <v>2017</v>
      </c>
      <c r="C5892" t="s">
        <v>631</v>
      </c>
      <c r="D5892" t="s">
        <v>2759</v>
      </c>
    </row>
    <row r="5893" spans="1:4" x14ac:dyDescent="0.25">
      <c r="A5893">
        <v>22170387</v>
      </c>
      <c r="B5893">
        <v>2017</v>
      </c>
      <c r="C5893" t="s">
        <v>6343</v>
      </c>
      <c r="D5893" t="s">
        <v>7296</v>
      </c>
    </row>
    <row r="5894" spans="1:4" x14ac:dyDescent="0.25">
      <c r="A5894">
        <v>72180240</v>
      </c>
      <c r="B5894">
        <v>2017</v>
      </c>
      <c r="C5894" t="s">
        <v>631</v>
      </c>
      <c r="D5894" t="s">
        <v>2910</v>
      </c>
    </row>
    <row r="5895" spans="1:4" x14ac:dyDescent="0.25">
      <c r="A5895">
        <v>22171231</v>
      </c>
      <c r="B5895">
        <v>2017</v>
      </c>
      <c r="C5895" t="s">
        <v>6343</v>
      </c>
      <c r="D5895" t="s">
        <v>7319</v>
      </c>
    </row>
    <row r="5896" spans="1:4" x14ac:dyDescent="0.25">
      <c r="A5896">
        <v>73181356</v>
      </c>
      <c r="B5896">
        <v>2017</v>
      </c>
      <c r="C5896" t="s">
        <v>6343</v>
      </c>
      <c r="D5896" t="s">
        <v>8133</v>
      </c>
    </row>
    <row r="5897" spans="1:4" x14ac:dyDescent="0.25">
      <c r="A5897">
        <v>21170031</v>
      </c>
      <c r="B5897">
        <v>2017</v>
      </c>
      <c r="C5897" t="s">
        <v>631</v>
      </c>
      <c r="D5897" t="s">
        <v>1070</v>
      </c>
    </row>
    <row r="5898" spans="1:4" x14ac:dyDescent="0.25">
      <c r="A5898">
        <v>21170538</v>
      </c>
      <c r="B5898">
        <v>2017</v>
      </c>
      <c r="C5898" t="s">
        <v>631</v>
      </c>
      <c r="D5898" t="s">
        <v>1070</v>
      </c>
    </row>
    <row r="5899" spans="1:4" x14ac:dyDescent="0.25">
      <c r="A5899">
        <v>22171457</v>
      </c>
      <c r="B5899">
        <v>2017</v>
      </c>
      <c r="C5899" t="s">
        <v>6343</v>
      </c>
      <c r="D5899" t="s">
        <v>7332</v>
      </c>
    </row>
    <row r="5900" spans="1:4" x14ac:dyDescent="0.25">
      <c r="A5900">
        <v>81170039</v>
      </c>
      <c r="B5900">
        <v>2017</v>
      </c>
      <c r="C5900" t="s">
        <v>345</v>
      </c>
      <c r="D5900" t="s">
        <v>449</v>
      </c>
    </row>
    <row r="5901" spans="1:4" x14ac:dyDescent="0.25">
      <c r="A5901">
        <v>21171053</v>
      </c>
      <c r="B5901">
        <v>2017</v>
      </c>
      <c r="C5901" t="s">
        <v>631</v>
      </c>
      <c r="D5901" t="s">
        <v>1088</v>
      </c>
    </row>
    <row r="5902" spans="1:4" x14ac:dyDescent="0.25">
      <c r="A5902">
        <v>22172060</v>
      </c>
      <c r="B5902">
        <v>2017</v>
      </c>
      <c r="C5902" t="s">
        <v>6343</v>
      </c>
      <c r="D5902" t="s">
        <v>6464</v>
      </c>
    </row>
    <row r="5903" spans="1:4" x14ac:dyDescent="0.25">
      <c r="A5903">
        <v>21171771</v>
      </c>
      <c r="B5903">
        <v>2017</v>
      </c>
      <c r="C5903" t="s">
        <v>631</v>
      </c>
      <c r="D5903" t="s">
        <v>1682</v>
      </c>
    </row>
    <row r="5904" spans="1:4" x14ac:dyDescent="0.25">
      <c r="A5904">
        <v>73181601</v>
      </c>
      <c r="B5904">
        <v>2017</v>
      </c>
      <c r="C5904" t="s">
        <v>6343</v>
      </c>
      <c r="D5904" t="s">
        <v>6644</v>
      </c>
    </row>
    <row r="5905" spans="1:4" x14ac:dyDescent="0.25">
      <c r="A5905">
        <v>50170011</v>
      </c>
      <c r="B5905">
        <v>2017</v>
      </c>
      <c r="C5905" t="s">
        <v>8680</v>
      </c>
      <c r="D5905" t="s">
        <v>8788</v>
      </c>
    </row>
    <row r="5906" spans="1:4" x14ac:dyDescent="0.25">
      <c r="A5906">
        <v>77180124</v>
      </c>
      <c r="B5906">
        <v>2017</v>
      </c>
      <c r="C5906" t="s">
        <v>8680</v>
      </c>
      <c r="D5906" t="s">
        <v>8885</v>
      </c>
    </row>
    <row r="5907" spans="1:4" x14ac:dyDescent="0.25">
      <c r="A5907">
        <v>77180003</v>
      </c>
      <c r="B5907">
        <v>2017</v>
      </c>
      <c r="C5907" t="s">
        <v>8680</v>
      </c>
      <c r="D5907" t="s">
        <v>8685</v>
      </c>
    </row>
    <row r="5908" spans="1:4" x14ac:dyDescent="0.25">
      <c r="A5908">
        <v>73181288</v>
      </c>
      <c r="B5908">
        <v>2017</v>
      </c>
      <c r="C5908" t="s">
        <v>6343</v>
      </c>
      <c r="D5908" t="s">
        <v>2877</v>
      </c>
    </row>
    <row r="5909" spans="1:4" x14ac:dyDescent="0.25">
      <c r="A5909">
        <v>73180172</v>
      </c>
      <c r="B5909">
        <v>2017</v>
      </c>
      <c r="C5909" t="s">
        <v>6343</v>
      </c>
      <c r="D5909" t="s">
        <v>8450</v>
      </c>
    </row>
    <row r="5910" spans="1:4" x14ac:dyDescent="0.25">
      <c r="A5910">
        <v>21170481</v>
      </c>
      <c r="B5910">
        <v>2017</v>
      </c>
      <c r="C5910" t="s">
        <v>631</v>
      </c>
      <c r="D5910" t="s">
        <v>2008</v>
      </c>
    </row>
    <row r="5911" spans="1:4" x14ac:dyDescent="0.25">
      <c r="A5911">
        <v>21170381</v>
      </c>
      <c r="B5911">
        <v>2017</v>
      </c>
      <c r="C5911" t="s">
        <v>631</v>
      </c>
      <c r="D5911" t="s">
        <v>2007</v>
      </c>
    </row>
    <row r="5912" spans="1:4" x14ac:dyDescent="0.25">
      <c r="A5912">
        <v>22170191</v>
      </c>
      <c r="B5912">
        <v>2017</v>
      </c>
      <c r="C5912" t="s">
        <v>6343</v>
      </c>
      <c r="D5912" t="s">
        <v>2236</v>
      </c>
    </row>
    <row r="5913" spans="1:4" x14ac:dyDescent="0.25">
      <c r="A5913">
        <v>22171952</v>
      </c>
      <c r="B5913">
        <v>2017</v>
      </c>
      <c r="C5913" t="s">
        <v>6343</v>
      </c>
      <c r="D5913" t="s">
        <v>2236</v>
      </c>
    </row>
    <row r="5914" spans="1:4" x14ac:dyDescent="0.25">
      <c r="A5914">
        <v>22170841</v>
      </c>
      <c r="B5914">
        <v>2017</v>
      </c>
      <c r="C5914" t="s">
        <v>6343</v>
      </c>
      <c r="D5914" t="s">
        <v>2236</v>
      </c>
    </row>
    <row r="5915" spans="1:4" x14ac:dyDescent="0.25">
      <c r="A5915">
        <v>22172205</v>
      </c>
      <c r="B5915">
        <v>2017</v>
      </c>
      <c r="C5915" t="s">
        <v>6343</v>
      </c>
      <c r="D5915" t="s">
        <v>2236</v>
      </c>
    </row>
    <row r="5916" spans="1:4" x14ac:dyDescent="0.25">
      <c r="A5916">
        <v>50170189</v>
      </c>
      <c r="B5916">
        <v>2017</v>
      </c>
      <c r="C5916" t="s">
        <v>8680</v>
      </c>
      <c r="D5916" t="s">
        <v>2236</v>
      </c>
    </row>
    <row r="5917" spans="1:4" x14ac:dyDescent="0.25">
      <c r="A5917">
        <v>50170204</v>
      </c>
      <c r="B5917">
        <v>2017</v>
      </c>
      <c r="C5917" t="s">
        <v>8680</v>
      </c>
      <c r="D5917" t="s">
        <v>2236</v>
      </c>
    </row>
    <row r="5918" spans="1:4" x14ac:dyDescent="0.25">
      <c r="A5918">
        <v>50170098</v>
      </c>
      <c r="B5918">
        <v>2017</v>
      </c>
      <c r="C5918" t="s">
        <v>8680</v>
      </c>
      <c r="D5918" t="s">
        <v>2236</v>
      </c>
    </row>
    <row r="5919" spans="1:4" x14ac:dyDescent="0.25">
      <c r="A5919">
        <v>22171713</v>
      </c>
      <c r="B5919">
        <v>2017</v>
      </c>
      <c r="C5919" t="s">
        <v>6343</v>
      </c>
      <c r="D5919" t="s">
        <v>7345</v>
      </c>
    </row>
    <row r="5920" spans="1:4" x14ac:dyDescent="0.25">
      <c r="A5920">
        <v>50170128</v>
      </c>
      <c r="B5920">
        <v>2017</v>
      </c>
      <c r="C5920" t="s">
        <v>8680</v>
      </c>
      <c r="D5920" t="s">
        <v>8704</v>
      </c>
    </row>
    <row r="5921" spans="1:4" x14ac:dyDescent="0.25">
      <c r="A5921">
        <v>21171666</v>
      </c>
      <c r="B5921">
        <v>2017</v>
      </c>
      <c r="C5921" t="s">
        <v>631</v>
      </c>
      <c r="D5921" t="s">
        <v>1750</v>
      </c>
    </row>
    <row r="5922" spans="1:4" x14ac:dyDescent="0.25">
      <c r="A5922">
        <v>22170400</v>
      </c>
      <c r="B5922">
        <v>2017</v>
      </c>
      <c r="C5922" t="s">
        <v>6343</v>
      </c>
      <c r="D5922" t="s">
        <v>1750</v>
      </c>
    </row>
    <row r="5923" spans="1:4" x14ac:dyDescent="0.25">
      <c r="A5923">
        <v>73181620</v>
      </c>
      <c r="B5923">
        <v>2017</v>
      </c>
      <c r="C5923" t="s">
        <v>6343</v>
      </c>
      <c r="D5923" t="s">
        <v>1750</v>
      </c>
    </row>
    <row r="5924" spans="1:4" x14ac:dyDescent="0.25">
      <c r="A5924">
        <v>50170056</v>
      </c>
      <c r="B5924">
        <v>2017</v>
      </c>
      <c r="C5924" t="s">
        <v>8680</v>
      </c>
      <c r="D5924" t="s">
        <v>1750</v>
      </c>
    </row>
    <row r="5925" spans="1:4" x14ac:dyDescent="0.25">
      <c r="A5925">
        <v>50170159</v>
      </c>
      <c r="B5925">
        <v>2017</v>
      </c>
      <c r="C5925" t="s">
        <v>8680</v>
      </c>
      <c r="D5925" t="s">
        <v>1750</v>
      </c>
    </row>
    <row r="5926" spans="1:4" x14ac:dyDescent="0.25">
      <c r="A5926">
        <v>50170106</v>
      </c>
      <c r="B5926">
        <v>2017</v>
      </c>
      <c r="C5926" t="s">
        <v>8680</v>
      </c>
      <c r="D5926" t="s">
        <v>1750</v>
      </c>
    </row>
    <row r="5927" spans="1:4" x14ac:dyDescent="0.25">
      <c r="A5927">
        <v>50170176</v>
      </c>
      <c r="B5927">
        <v>2017</v>
      </c>
      <c r="C5927" t="s">
        <v>8680</v>
      </c>
      <c r="D5927" t="s">
        <v>8705</v>
      </c>
    </row>
    <row r="5928" spans="1:4" x14ac:dyDescent="0.25">
      <c r="A5928">
        <v>77180179</v>
      </c>
      <c r="B5928">
        <v>2017</v>
      </c>
      <c r="C5928" t="s">
        <v>8680</v>
      </c>
      <c r="D5928" t="s">
        <v>8888</v>
      </c>
    </row>
    <row r="5929" spans="1:4" x14ac:dyDescent="0.25">
      <c r="A5929">
        <v>50170125</v>
      </c>
      <c r="B5929">
        <v>2017</v>
      </c>
      <c r="C5929" t="s">
        <v>8680</v>
      </c>
      <c r="D5929" t="s">
        <v>8833</v>
      </c>
    </row>
    <row r="5930" spans="1:4" x14ac:dyDescent="0.25">
      <c r="A5930">
        <v>50170104</v>
      </c>
      <c r="B5930">
        <v>2017</v>
      </c>
      <c r="C5930" t="s">
        <v>8680</v>
      </c>
      <c r="D5930" t="s">
        <v>8831</v>
      </c>
    </row>
    <row r="5931" spans="1:4" x14ac:dyDescent="0.25">
      <c r="A5931">
        <v>77180099</v>
      </c>
      <c r="B5931">
        <v>2017</v>
      </c>
      <c r="C5931" t="s">
        <v>8680</v>
      </c>
      <c r="D5931" t="s">
        <v>8884</v>
      </c>
    </row>
    <row r="5932" spans="1:4" x14ac:dyDescent="0.25">
      <c r="A5932">
        <v>22170838</v>
      </c>
      <c r="B5932">
        <v>2017</v>
      </c>
      <c r="C5932" t="s">
        <v>6343</v>
      </c>
      <c r="D5932" t="s">
        <v>2509</v>
      </c>
    </row>
    <row r="5933" spans="1:4" x14ac:dyDescent="0.25">
      <c r="A5933">
        <v>50170141</v>
      </c>
      <c r="B5933">
        <v>2017</v>
      </c>
      <c r="C5933" t="s">
        <v>8680</v>
      </c>
      <c r="D5933" t="s">
        <v>8834</v>
      </c>
    </row>
    <row r="5934" spans="1:4" x14ac:dyDescent="0.25">
      <c r="A5934">
        <v>72180539</v>
      </c>
      <c r="B5934">
        <v>2017</v>
      </c>
      <c r="C5934" t="s">
        <v>631</v>
      </c>
      <c r="D5934" t="s">
        <v>5216</v>
      </c>
    </row>
    <row r="5935" spans="1:4" x14ac:dyDescent="0.25">
      <c r="A5935">
        <v>74180069</v>
      </c>
      <c r="B5935">
        <v>2017</v>
      </c>
      <c r="C5935" t="s">
        <v>9152</v>
      </c>
      <c r="D5935" t="s">
        <v>9216</v>
      </c>
    </row>
    <row r="5936" spans="1:4" x14ac:dyDescent="0.25">
      <c r="A5936">
        <v>73180928</v>
      </c>
      <c r="B5936">
        <v>2017</v>
      </c>
      <c r="C5936" t="s">
        <v>6343</v>
      </c>
      <c r="D5936" t="s">
        <v>1503</v>
      </c>
    </row>
    <row r="5937" spans="1:4" x14ac:dyDescent="0.25">
      <c r="A5937">
        <v>22171818</v>
      </c>
      <c r="B5937">
        <v>2017</v>
      </c>
      <c r="C5937" t="s">
        <v>6343</v>
      </c>
      <c r="D5937" t="s">
        <v>7347</v>
      </c>
    </row>
    <row r="5938" spans="1:4" x14ac:dyDescent="0.25">
      <c r="A5938">
        <v>77180148</v>
      </c>
      <c r="B5938">
        <v>2017</v>
      </c>
      <c r="C5938" t="s">
        <v>8680</v>
      </c>
      <c r="D5938" t="s">
        <v>2180</v>
      </c>
    </row>
    <row r="5939" spans="1:4" x14ac:dyDescent="0.25">
      <c r="A5939">
        <v>77180044</v>
      </c>
      <c r="B5939">
        <v>2017</v>
      </c>
      <c r="C5939" t="s">
        <v>8680</v>
      </c>
      <c r="D5939" t="s">
        <v>2180</v>
      </c>
    </row>
    <row r="5940" spans="1:4" x14ac:dyDescent="0.25">
      <c r="A5940">
        <v>77180059</v>
      </c>
      <c r="B5940">
        <v>2017</v>
      </c>
      <c r="C5940" t="s">
        <v>8680</v>
      </c>
      <c r="D5940" t="s">
        <v>2180</v>
      </c>
    </row>
    <row r="5941" spans="1:4" x14ac:dyDescent="0.25">
      <c r="A5941">
        <v>77180103</v>
      </c>
      <c r="B5941">
        <v>2017</v>
      </c>
      <c r="C5941" t="s">
        <v>8680</v>
      </c>
      <c r="D5941" t="s">
        <v>2180</v>
      </c>
    </row>
    <row r="5942" spans="1:4" x14ac:dyDescent="0.25">
      <c r="A5942">
        <v>77180045</v>
      </c>
      <c r="B5942">
        <v>2017</v>
      </c>
      <c r="C5942" t="s">
        <v>8680</v>
      </c>
      <c r="D5942" t="s">
        <v>2180</v>
      </c>
    </row>
    <row r="5943" spans="1:4" x14ac:dyDescent="0.25">
      <c r="A5943">
        <v>50170021</v>
      </c>
      <c r="B5943">
        <v>2017</v>
      </c>
      <c r="C5943" t="s">
        <v>8680</v>
      </c>
      <c r="D5943" t="s">
        <v>8763</v>
      </c>
    </row>
    <row r="5944" spans="1:4" x14ac:dyDescent="0.25">
      <c r="A5944">
        <v>77180004</v>
      </c>
      <c r="B5944">
        <v>2017</v>
      </c>
      <c r="C5944" t="s">
        <v>8680</v>
      </c>
      <c r="D5944" t="s">
        <v>8747</v>
      </c>
    </row>
    <row r="5945" spans="1:4" x14ac:dyDescent="0.25">
      <c r="A5945">
        <v>72180053</v>
      </c>
      <c r="B5945">
        <v>2017</v>
      </c>
      <c r="C5945" t="s">
        <v>631</v>
      </c>
      <c r="D5945" t="s">
        <v>5114</v>
      </c>
    </row>
    <row r="5946" spans="1:4" x14ac:dyDescent="0.25">
      <c r="A5946">
        <v>22170205</v>
      </c>
      <c r="B5946">
        <v>2017</v>
      </c>
      <c r="C5946" t="s">
        <v>6343</v>
      </c>
      <c r="D5946" t="s">
        <v>6810</v>
      </c>
    </row>
    <row r="5947" spans="1:4" x14ac:dyDescent="0.25">
      <c r="A5947">
        <v>77180164</v>
      </c>
      <c r="B5947">
        <v>2017</v>
      </c>
      <c r="C5947" t="s">
        <v>8680</v>
      </c>
      <c r="D5947" t="s">
        <v>8778</v>
      </c>
    </row>
    <row r="5948" spans="1:4" x14ac:dyDescent="0.25">
      <c r="A5948">
        <v>22170486</v>
      </c>
      <c r="B5948">
        <v>2017</v>
      </c>
      <c r="C5948" t="s">
        <v>6343</v>
      </c>
      <c r="D5948" t="s">
        <v>6155</v>
      </c>
    </row>
    <row r="5949" spans="1:4" x14ac:dyDescent="0.25">
      <c r="A5949">
        <v>73181093</v>
      </c>
      <c r="B5949">
        <v>2017</v>
      </c>
      <c r="C5949" t="s">
        <v>6343</v>
      </c>
      <c r="D5949" t="s">
        <v>8112</v>
      </c>
    </row>
    <row r="5950" spans="1:4" x14ac:dyDescent="0.25">
      <c r="A5950">
        <v>77180139</v>
      </c>
      <c r="B5950">
        <v>2017</v>
      </c>
      <c r="C5950" t="s">
        <v>8680</v>
      </c>
      <c r="D5950" t="s">
        <v>8887</v>
      </c>
    </row>
    <row r="5951" spans="1:4" x14ac:dyDescent="0.25">
      <c r="A5951">
        <v>77180174</v>
      </c>
      <c r="B5951">
        <v>2017</v>
      </c>
      <c r="C5951" t="s">
        <v>8680</v>
      </c>
      <c r="D5951" t="s">
        <v>3442</v>
      </c>
    </row>
    <row r="5952" spans="1:4" x14ac:dyDescent="0.25">
      <c r="A5952">
        <v>77180167</v>
      </c>
      <c r="B5952">
        <v>2017</v>
      </c>
      <c r="C5952" t="s">
        <v>8680</v>
      </c>
      <c r="D5952" t="s">
        <v>762</v>
      </c>
    </row>
    <row r="5953" spans="1:4" x14ac:dyDescent="0.25">
      <c r="A5953">
        <v>21171411</v>
      </c>
      <c r="B5953">
        <v>2017</v>
      </c>
      <c r="C5953" t="s">
        <v>631</v>
      </c>
      <c r="D5953" t="s">
        <v>3569</v>
      </c>
    </row>
    <row r="5954" spans="1:4" x14ac:dyDescent="0.25">
      <c r="A5954">
        <v>77180080</v>
      </c>
      <c r="B5954">
        <v>2017</v>
      </c>
      <c r="C5954" t="s">
        <v>8680</v>
      </c>
      <c r="D5954" t="s">
        <v>8748</v>
      </c>
    </row>
    <row r="5955" spans="1:4" x14ac:dyDescent="0.25">
      <c r="A5955">
        <v>50170068</v>
      </c>
      <c r="B5955">
        <v>2017</v>
      </c>
      <c r="C5955" t="s">
        <v>8680</v>
      </c>
      <c r="D5955" t="s">
        <v>8702</v>
      </c>
    </row>
    <row r="5956" spans="1:4" x14ac:dyDescent="0.25">
      <c r="A5956">
        <v>77180057</v>
      </c>
      <c r="B5956">
        <v>2017</v>
      </c>
      <c r="C5956" t="s">
        <v>8680</v>
      </c>
      <c r="D5956" t="s">
        <v>8801</v>
      </c>
    </row>
    <row r="5957" spans="1:4" x14ac:dyDescent="0.25">
      <c r="A5957">
        <v>50170057</v>
      </c>
      <c r="B5957">
        <v>2017</v>
      </c>
      <c r="C5957" t="s">
        <v>8680</v>
      </c>
      <c r="D5957" t="s">
        <v>5346</v>
      </c>
    </row>
    <row r="5958" spans="1:4" x14ac:dyDescent="0.25">
      <c r="A5958">
        <v>21171777</v>
      </c>
      <c r="B5958">
        <v>2017</v>
      </c>
      <c r="C5958" t="s">
        <v>631</v>
      </c>
      <c r="D5958" t="s">
        <v>3602</v>
      </c>
    </row>
    <row r="5959" spans="1:4" x14ac:dyDescent="0.25">
      <c r="A5959">
        <v>21170975</v>
      </c>
      <c r="B5959">
        <v>2017</v>
      </c>
      <c r="C5959" t="s">
        <v>631</v>
      </c>
      <c r="D5959" t="s">
        <v>2569</v>
      </c>
    </row>
    <row r="5960" spans="1:4" x14ac:dyDescent="0.25">
      <c r="A5960">
        <v>77180142</v>
      </c>
      <c r="B5960">
        <v>2017</v>
      </c>
      <c r="C5960" t="s">
        <v>8680</v>
      </c>
      <c r="D5960" t="s">
        <v>8770</v>
      </c>
    </row>
    <row r="5961" spans="1:4" x14ac:dyDescent="0.25">
      <c r="A5961">
        <v>73181536</v>
      </c>
      <c r="B5961">
        <v>2017</v>
      </c>
      <c r="C5961" t="s">
        <v>6343</v>
      </c>
      <c r="D5961" t="s">
        <v>6701</v>
      </c>
    </row>
    <row r="5962" spans="1:4" x14ac:dyDescent="0.25">
      <c r="A5962">
        <v>72180090</v>
      </c>
      <c r="B5962">
        <v>2017</v>
      </c>
      <c r="C5962" t="s">
        <v>631</v>
      </c>
      <c r="D5962" t="s">
        <v>1755</v>
      </c>
    </row>
    <row r="5963" spans="1:4" x14ac:dyDescent="0.25">
      <c r="A5963">
        <v>73180275</v>
      </c>
      <c r="B5963">
        <v>2017</v>
      </c>
      <c r="C5963" t="s">
        <v>6343</v>
      </c>
      <c r="D5963" t="s">
        <v>1755</v>
      </c>
    </row>
    <row r="5964" spans="1:4" x14ac:dyDescent="0.25">
      <c r="A5964">
        <v>72180226</v>
      </c>
      <c r="B5964">
        <v>2017</v>
      </c>
      <c r="C5964" t="s">
        <v>631</v>
      </c>
      <c r="D5964" t="s">
        <v>2425</v>
      </c>
    </row>
    <row r="5965" spans="1:4" x14ac:dyDescent="0.25">
      <c r="A5965">
        <v>50170053</v>
      </c>
      <c r="B5965">
        <v>2017</v>
      </c>
      <c r="C5965" t="s">
        <v>8680</v>
      </c>
      <c r="D5965" t="s">
        <v>8752</v>
      </c>
    </row>
    <row r="5966" spans="1:4" x14ac:dyDescent="0.25">
      <c r="A5966">
        <v>77180119</v>
      </c>
      <c r="B5966">
        <v>2017</v>
      </c>
      <c r="C5966" t="s">
        <v>8680</v>
      </c>
      <c r="D5966" t="s">
        <v>8688</v>
      </c>
    </row>
    <row r="5967" spans="1:4" x14ac:dyDescent="0.25">
      <c r="A5967">
        <v>50170100</v>
      </c>
      <c r="B5967">
        <v>2017</v>
      </c>
      <c r="C5967" t="s">
        <v>8680</v>
      </c>
      <c r="D5967" t="s">
        <v>8694</v>
      </c>
    </row>
    <row r="5968" spans="1:4" x14ac:dyDescent="0.25">
      <c r="A5968">
        <v>72180292</v>
      </c>
      <c r="B5968">
        <v>2017</v>
      </c>
      <c r="C5968" t="s">
        <v>631</v>
      </c>
      <c r="D5968" t="s">
        <v>952</v>
      </c>
    </row>
    <row r="5969" spans="1:4" x14ac:dyDescent="0.25">
      <c r="A5969">
        <v>73180593</v>
      </c>
      <c r="B5969">
        <v>2017</v>
      </c>
      <c r="C5969" t="s">
        <v>6343</v>
      </c>
      <c r="D5969" t="s">
        <v>6633</v>
      </c>
    </row>
    <row r="5970" spans="1:4" x14ac:dyDescent="0.25">
      <c r="A5970">
        <v>21170197</v>
      </c>
      <c r="B5970">
        <v>2017</v>
      </c>
      <c r="C5970" t="s">
        <v>631</v>
      </c>
      <c r="D5970" t="s">
        <v>3467</v>
      </c>
    </row>
    <row r="5971" spans="1:4" x14ac:dyDescent="0.25">
      <c r="A5971">
        <v>77180087</v>
      </c>
      <c r="B5971">
        <v>2017</v>
      </c>
      <c r="C5971" t="s">
        <v>8680</v>
      </c>
      <c r="D5971" t="s">
        <v>8883</v>
      </c>
    </row>
    <row r="5972" spans="1:4" x14ac:dyDescent="0.25">
      <c r="A5972">
        <v>22170609</v>
      </c>
      <c r="B5972">
        <v>2017</v>
      </c>
      <c r="C5972" t="s">
        <v>6343</v>
      </c>
      <c r="D5972" t="s">
        <v>7006</v>
      </c>
    </row>
    <row r="5973" spans="1:4" x14ac:dyDescent="0.25">
      <c r="A5973">
        <v>22171119</v>
      </c>
      <c r="B5973">
        <v>2017</v>
      </c>
      <c r="C5973" t="s">
        <v>6343</v>
      </c>
      <c r="D5973" t="s">
        <v>6822</v>
      </c>
    </row>
    <row r="5974" spans="1:4" x14ac:dyDescent="0.25">
      <c r="A5974">
        <v>50170146</v>
      </c>
      <c r="B5974">
        <v>2017</v>
      </c>
      <c r="C5974" t="s">
        <v>8680</v>
      </c>
      <c r="D5974" t="s">
        <v>8835</v>
      </c>
    </row>
    <row r="5975" spans="1:4" x14ac:dyDescent="0.25">
      <c r="A5975">
        <v>22170048</v>
      </c>
      <c r="B5975">
        <v>2017</v>
      </c>
      <c r="C5975" t="s">
        <v>6343</v>
      </c>
      <c r="D5975" t="s">
        <v>7285</v>
      </c>
    </row>
    <row r="5976" spans="1:4" x14ac:dyDescent="0.25">
      <c r="A5976">
        <v>72180460</v>
      </c>
      <c r="B5976">
        <v>2017</v>
      </c>
      <c r="C5976" t="s">
        <v>631</v>
      </c>
      <c r="D5976" t="s">
        <v>4838</v>
      </c>
    </row>
    <row r="5977" spans="1:4" x14ac:dyDescent="0.25">
      <c r="A5977">
        <v>73180177</v>
      </c>
      <c r="B5977">
        <v>2017</v>
      </c>
      <c r="C5977" t="s">
        <v>6343</v>
      </c>
      <c r="D5977" t="s">
        <v>8027</v>
      </c>
    </row>
    <row r="5978" spans="1:4" x14ac:dyDescent="0.25">
      <c r="A5978">
        <v>50170124</v>
      </c>
      <c r="B5978">
        <v>2017</v>
      </c>
      <c r="C5978" t="s">
        <v>8680</v>
      </c>
      <c r="D5978" t="s">
        <v>2273</v>
      </c>
    </row>
    <row r="5979" spans="1:4" x14ac:dyDescent="0.25">
      <c r="A5979">
        <v>22170430</v>
      </c>
      <c r="B5979">
        <v>2017</v>
      </c>
      <c r="C5979" t="s">
        <v>6343</v>
      </c>
      <c r="D5979" t="s">
        <v>7297</v>
      </c>
    </row>
    <row r="5980" spans="1:4" x14ac:dyDescent="0.25">
      <c r="A5980">
        <v>81170348</v>
      </c>
      <c r="B5980">
        <v>2017</v>
      </c>
      <c r="C5980" t="s">
        <v>345</v>
      </c>
      <c r="D5980" t="s">
        <v>504</v>
      </c>
    </row>
    <row r="5981" spans="1:4" x14ac:dyDescent="0.25">
      <c r="A5981">
        <v>21171255</v>
      </c>
      <c r="B5981">
        <v>2017</v>
      </c>
      <c r="C5981" t="s">
        <v>631</v>
      </c>
      <c r="D5981" t="s">
        <v>2571</v>
      </c>
    </row>
    <row r="5982" spans="1:4" x14ac:dyDescent="0.25">
      <c r="A5982">
        <v>22170307</v>
      </c>
      <c r="B5982">
        <v>2017</v>
      </c>
      <c r="C5982" t="s">
        <v>6343</v>
      </c>
      <c r="D5982" t="s">
        <v>2571</v>
      </c>
    </row>
    <row r="5983" spans="1:4" x14ac:dyDescent="0.25">
      <c r="A5983">
        <v>77180026</v>
      </c>
      <c r="B5983">
        <v>2017</v>
      </c>
      <c r="C5983" t="s">
        <v>8680</v>
      </c>
      <c r="D5983" t="s">
        <v>2571</v>
      </c>
    </row>
    <row r="5984" spans="1:4" x14ac:dyDescent="0.25">
      <c r="A5984">
        <v>72180387</v>
      </c>
      <c r="B5984">
        <v>2017</v>
      </c>
      <c r="C5984" t="s">
        <v>631</v>
      </c>
      <c r="D5984" t="s">
        <v>2763</v>
      </c>
    </row>
    <row r="5985" spans="1:4" x14ac:dyDescent="0.25">
      <c r="A5985">
        <v>50170112</v>
      </c>
      <c r="B5985">
        <v>2017</v>
      </c>
      <c r="C5985" t="s">
        <v>8680</v>
      </c>
      <c r="D5985" t="s">
        <v>8753</v>
      </c>
    </row>
    <row r="5986" spans="1:4" x14ac:dyDescent="0.25">
      <c r="A5986">
        <v>50170155</v>
      </c>
      <c r="B5986">
        <v>2017</v>
      </c>
      <c r="C5986" t="s">
        <v>8680</v>
      </c>
      <c r="D5986" t="s">
        <v>4901</v>
      </c>
    </row>
    <row r="5987" spans="1:4" x14ac:dyDescent="0.25">
      <c r="A5987">
        <v>50170049</v>
      </c>
      <c r="B5987">
        <v>2017</v>
      </c>
      <c r="C5987" t="s">
        <v>8680</v>
      </c>
      <c r="D5987" t="s">
        <v>8764</v>
      </c>
    </row>
    <row r="5988" spans="1:4" x14ac:dyDescent="0.25">
      <c r="A5988">
        <v>50170183</v>
      </c>
      <c r="B5988">
        <v>2017</v>
      </c>
      <c r="C5988" t="s">
        <v>8680</v>
      </c>
      <c r="D5988" t="s">
        <v>1348</v>
      </c>
    </row>
    <row r="5989" spans="1:4" x14ac:dyDescent="0.25">
      <c r="A5989">
        <v>73181049</v>
      </c>
      <c r="B5989">
        <v>2017</v>
      </c>
      <c r="C5989" t="s">
        <v>6343</v>
      </c>
      <c r="D5989" t="s">
        <v>7060</v>
      </c>
    </row>
    <row r="5990" spans="1:4" x14ac:dyDescent="0.25">
      <c r="A5990">
        <v>72180178</v>
      </c>
      <c r="B5990">
        <v>2017</v>
      </c>
      <c r="C5990" t="s">
        <v>631</v>
      </c>
      <c r="D5990" t="s">
        <v>6074</v>
      </c>
    </row>
    <row r="5991" spans="1:4" x14ac:dyDescent="0.25">
      <c r="A5991">
        <v>72180411</v>
      </c>
      <c r="B5991">
        <v>2017</v>
      </c>
      <c r="C5991" t="s">
        <v>631</v>
      </c>
      <c r="D5991" t="s">
        <v>5193</v>
      </c>
    </row>
    <row r="5992" spans="1:4" x14ac:dyDescent="0.25">
      <c r="A5992">
        <v>77180018</v>
      </c>
      <c r="B5992">
        <v>2017</v>
      </c>
      <c r="C5992" t="s">
        <v>8680</v>
      </c>
      <c r="D5992" t="s">
        <v>8881</v>
      </c>
    </row>
    <row r="5993" spans="1:4" x14ac:dyDescent="0.25">
      <c r="A5993">
        <v>73180977</v>
      </c>
      <c r="B5993">
        <v>2017</v>
      </c>
      <c r="C5993" t="s">
        <v>6343</v>
      </c>
      <c r="D5993" t="s">
        <v>8096</v>
      </c>
    </row>
    <row r="5994" spans="1:4" x14ac:dyDescent="0.25">
      <c r="A5994">
        <v>72180297</v>
      </c>
      <c r="B5994">
        <v>2017</v>
      </c>
      <c r="C5994" t="s">
        <v>631</v>
      </c>
      <c r="D5994" t="s">
        <v>5168</v>
      </c>
    </row>
    <row r="5995" spans="1:4" x14ac:dyDescent="0.25">
      <c r="A5995">
        <v>21170068</v>
      </c>
      <c r="B5995">
        <v>2017</v>
      </c>
      <c r="C5995" t="s">
        <v>631</v>
      </c>
      <c r="D5995" t="s">
        <v>3460</v>
      </c>
    </row>
    <row r="5996" spans="1:4" x14ac:dyDescent="0.25">
      <c r="A5996">
        <v>72180063</v>
      </c>
      <c r="B5996">
        <v>2017</v>
      </c>
      <c r="C5996" t="s">
        <v>631</v>
      </c>
      <c r="D5996" t="s">
        <v>4881</v>
      </c>
    </row>
    <row r="5997" spans="1:4" x14ac:dyDescent="0.25">
      <c r="A5997">
        <v>73180788</v>
      </c>
      <c r="B5997">
        <v>2017</v>
      </c>
      <c r="C5997" t="s">
        <v>6343</v>
      </c>
      <c r="D5997" t="s">
        <v>8081</v>
      </c>
    </row>
    <row r="5998" spans="1:4" x14ac:dyDescent="0.25">
      <c r="A5998">
        <v>72180332</v>
      </c>
      <c r="B5998">
        <v>2017</v>
      </c>
      <c r="C5998" t="s">
        <v>631</v>
      </c>
      <c r="D5998" t="s">
        <v>5175</v>
      </c>
    </row>
    <row r="5999" spans="1:4" x14ac:dyDescent="0.25">
      <c r="A5999">
        <v>72180445</v>
      </c>
      <c r="B5999">
        <v>2017</v>
      </c>
      <c r="C5999" t="s">
        <v>631</v>
      </c>
      <c r="D5999" t="s">
        <v>3375</v>
      </c>
    </row>
    <row r="6000" spans="1:4" x14ac:dyDescent="0.25">
      <c r="A6000">
        <v>73181232</v>
      </c>
      <c r="B6000">
        <v>2017</v>
      </c>
      <c r="C6000" t="s">
        <v>6343</v>
      </c>
      <c r="D6000" t="s">
        <v>6643</v>
      </c>
    </row>
    <row r="6001" spans="1:4" x14ac:dyDescent="0.25">
      <c r="A6001">
        <v>22171280</v>
      </c>
      <c r="B6001">
        <v>2017</v>
      </c>
      <c r="C6001" t="s">
        <v>6343</v>
      </c>
      <c r="D6001" t="s">
        <v>7321</v>
      </c>
    </row>
    <row r="6002" spans="1:4" x14ac:dyDescent="0.25">
      <c r="A6002">
        <v>21171440</v>
      </c>
      <c r="B6002">
        <v>2017</v>
      </c>
      <c r="C6002" t="s">
        <v>631</v>
      </c>
      <c r="D6002" t="s">
        <v>3570</v>
      </c>
    </row>
    <row r="6003" spans="1:4" x14ac:dyDescent="0.25">
      <c r="A6003">
        <v>81170065</v>
      </c>
      <c r="B6003">
        <v>2017</v>
      </c>
      <c r="C6003" t="s">
        <v>345</v>
      </c>
      <c r="D6003" t="s">
        <v>127</v>
      </c>
    </row>
    <row r="6004" spans="1:4" x14ac:dyDescent="0.25">
      <c r="A6004">
        <v>21170327</v>
      </c>
      <c r="B6004">
        <v>2017</v>
      </c>
      <c r="C6004" t="s">
        <v>631</v>
      </c>
      <c r="D6004" t="s">
        <v>127</v>
      </c>
    </row>
    <row r="6005" spans="1:4" x14ac:dyDescent="0.25">
      <c r="A6005">
        <v>21171643</v>
      </c>
      <c r="B6005">
        <v>2017</v>
      </c>
      <c r="C6005" t="s">
        <v>631</v>
      </c>
      <c r="D6005" t="s">
        <v>127</v>
      </c>
    </row>
    <row r="6006" spans="1:4" x14ac:dyDescent="0.25">
      <c r="A6006">
        <v>72180447</v>
      </c>
      <c r="B6006">
        <v>2017</v>
      </c>
      <c r="C6006" t="s">
        <v>631</v>
      </c>
      <c r="D6006" t="s">
        <v>127</v>
      </c>
    </row>
    <row r="6007" spans="1:4" x14ac:dyDescent="0.25">
      <c r="A6007">
        <v>72180568</v>
      </c>
      <c r="B6007">
        <v>2017</v>
      </c>
      <c r="C6007" t="s">
        <v>631</v>
      </c>
      <c r="D6007" t="s">
        <v>127</v>
      </c>
    </row>
    <row r="6008" spans="1:4" x14ac:dyDescent="0.25">
      <c r="A6008">
        <v>22170852</v>
      </c>
      <c r="B6008">
        <v>2017</v>
      </c>
      <c r="C6008" t="s">
        <v>6343</v>
      </c>
      <c r="D6008" t="s">
        <v>127</v>
      </c>
    </row>
    <row r="6009" spans="1:4" x14ac:dyDescent="0.25">
      <c r="A6009">
        <v>73181070</v>
      </c>
      <c r="B6009">
        <v>2017</v>
      </c>
      <c r="C6009" t="s">
        <v>6343</v>
      </c>
      <c r="D6009" t="s">
        <v>8108</v>
      </c>
    </row>
    <row r="6010" spans="1:4" x14ac:dyDescent="0.25">
      <c r="A6010">
        <v>72180305</v>
      </c>
      <c r="B6010">
        <v>2017</v>
      </c>
      <c r="C6010" t="s">
        <v>631</v>
      </c>
      <c r="D6010" t="s">
        <v>1492</v>
      </c>
    </row>
    <row r="6011" spans="1:4" x14ac:dyDescent="0.25">
      <c r="A6011">
        <v>21170697</v>
      </c>
      <c r="B6011">
        <v>2017</v>
      </c>
      <c r="C6011" t="s">
        <v>631</v>
      </c>
      <c r="D6011" t="s">
        <v>1053</v>
      </c>
    </row>
    <row r="6012" spans="1:4" x14ac:dyDescent="0.25">
      <c r="A6012">
        <v>73180360</v>
      </c>
      <c r="B6012">
        <v>2017</v>
      </c>
      <c r="C6012" t="s">
        <v>6343</v>
      </c>
      <c r="D6012" t="s">
        <v>3404</v>
      </c>
    </row>
    <row r="6013" spans="1:4" x14ac:dyDescent="0.25">
      <c r="A6013">
        <v>73180662</v>
      </c>
      <c r="B6013">
        <v>2017</v>
      </c>
      <c r="C6013" t="s">
        <v>6343</v>
      </c>
      <c r="D6013" t="s">
        <v>3404</v>
      </c>
    </row>
    <row r="6014" spans="1:4" x14ac:dyDescent="0.25">
      <c r="A6014">
        <v>21171833</v>
      </c>
      <c r="B6014">
        <v>2017</v>
      </c>
      <c r="C6014" t="s">
        <v>631</v>
      </c>
      <c r="D6014" t="s">
        <v>1114</v>
      </c>
    </row>
    <row r="6015" spans="1:4" x14ac:dyDescent="0.25">
      <c r="A6015">
        <v>21171260</v>
      </c>
      <c r="B6015">
        <v>2017</v>
      </c>
      <c r="C6015" t="s">
        <v>631</v>
      </c>
      <c r="D6015" t="s">
        <v>1114</v>
      </c>
    </row>
    <row r="6016" spans="1:4" x14ac:dyDescent="0.25">
      <c r="A6016">
        <v>72180277</v>
      </c>
      <c r="B6016">
        <v>2017</v>
      </c>
      <c r="C6016" t="s">
        <v>631</v>
      </c>
      <c r="D6016" t="s">
        <v>1114</v>
      </c>
    </row>
    <row r="6017" spans="1:4" x14ac:dyDescent="0.25">
      <c r="A6017">
        <v>22172273</v>
      </c>
      <c r="B6017">
        <v>2017</v>
      </c>
      <c r="C6017" t="s">
        <v>6343</v>
      </c>
      <c r="D6017" t="s">
        <v>1114</v>
      </c>
    </row>
    <row r="6018" spans="1:4" x14ac:dyDescent="0.25">
      <c r="A6018">
        <v>73180251</v>
      </c>
      <c r="B6018">
        <v>2017</v>
      </c>
      <c r="C6018" t="s">
        <v>6343</v>
      </c>
      <c r="D6018" t="s">
        <v>1114</v>
      </c>
    </row>
    <row r="6019" spans="1:4" x14ac:dyDescent="0.25">
      <c r="A6019">
        <v>73180314</v>
      </c>
      <c r="B6019">
        <v>2017</v>
      </c>
      <c r="C6019" t="s">
        <v>6343</v>
      </c>
      <c r="D6019" t="s">
        <v>1114</v>
      </c>
    </row>
    <row r="6020" spans="1:4" x14ac:dyDescent="0.25">
      <c r="A6020">
        <v>73180539</v>
      </c>
      <c r="B6020">
        <v>2017</v>
      </c>
      <c r="C6020" t="s">
        <v>6343</v>
      </c>
      <c r="D6020" t="s">
        <v>1114</v>
      </c>
    </row>
    <row r="6021" spans="1:4" x14ac:dyDescent="0.25">
      <c r="A6021">
        <v>73181523</v>
      </c>
      <c r="B6021">
        <v>2017</v>
      </c>
      <c r="C6021" t="s">
        <v>6343</v>
      </c>
      <c r="D6021" t="s">
        <v>1114</v>
      </c>
    </row>
    <row r="6022" spans="1:4" x14ac:dyDescent="0.25">
      <c r="A6022">
        <v>21171249</v>
      </c>
      <c r="B6022">
        <v>2017</v>
      </c>
      <c r="C6022" t="s">
        <v>631</v>
      </c>
      <c r="D6022" t="s">
        <v>369</v>
      </c>
    </row>
    <row r="6023" spans="1:4" x14ac:dyDescent="0.25">
      <c r="A6023">
        <v>73181217</v>
      </c>
      <c r="B6023">
        <v>2017</v>
      </c>
      <c r="C6023" t="s">
        <v>6343</v>
      </c>
      <c r="D6023" t="s">
        <v>369</v>
      </c>
    </row>
    <row r="6024" spans="1:4" x14ac:dyDescent="0.25">
      <c r="A6024">
        <v>77180168</v>
      </c>
      <c r="B6024">
        <v>2017</v>
      </c>
      <c r="C6024" t="s">
        <v>8680</v>
      </c>
      <c r="D6024" t="s">
        <v>369</v>
      </c>
    </row>
    <row r="6025" spans="1:4" x14ac:dyDescent="0.25">
      <c r="A6025">
        <v>21170509</v>
      </c>
      <c r="B6025">
        <v>2017</v>
      </c>
      <c r="C6025" t="s">
        <v>631</v>
      </c>
      <c r="D6025" t="s">
        <v>1081</v>
      </c>
    </row>
    <row r="6026" spans="1:4" x14ac:dyDescent="0.25">
      <c r="A6026">
        <v>21170130</v>
      </c>
      <c r="B6026">
        <v>2017</v>
      </c>
      <c r="C6026" t="s">
        <v>631</v>
      </c>
      <c r="D6026" t="s">
        <v>69</v>
      </c>
    </row>
    <row r="6027" spans="1:4" x14ac:dyDescent="0.25">
      <c r="A6027">
        <v>21170871</v>
      </c>
      <c r="B6027">
        <v>2017</v>
      </c>
      <c r="C6027" t="s">
        <v>631</v>
      </c>
      <c r="D6027" t="s">
        <v>69</v>
      </c>
    </row>
    <row r="6028" spans="1:4" x14ac:dyDescent="0.25">
      <c r="A6028">
        <v>21171628</v>
      </c>
      <c r="B6028">
        <v>2017</v>
      </c>
      <c r="C6028" t="s">
        <v>631</v>
      </c>
      <c r="D6028" t="s">
        <v>69</v>
      </c>
    </row>
    <row r="6029" spans="1:4" x14ac:dyDescent="0.25">
      <c r="A6029">
        <v>22172174</v>
      </c>
      <c r="B6029">
        <v>2017</v>
      </c>
      <c r="C6029" t="s">
        <v>6343</v>
      </c>
      <c r="D6029" t="s">
        <v>69</v>
      </c>
    </row>
    <row r="6030" spans="1:4" x14ac:dyDescent="0.25">
      <c r="A6030">
        <v>73180170</v>
      </c>
      <c r="B6030">
        <v>2017</v>
      </c>
      <c r="C6030" t="s">
        <v>6343</v>
      </c>
      <c r="D6030" t="s">
        <v>69</v>
      </c>
    </row>
    <row r="6031" spans="1:4" x14ac:dyDescent="0.25">
      <c r="A6031">
        <v>72180158</v>
      </c>
      <c r="B6031">
        <v>2017</v>
      </c>
      <c r="C6031" t="s">
        <v>631</v>
      </c>
      <c r="D6031" t="s">
        <v>19</v>
      </c>
    </row>
    <row r="6032" spans="1:4" x14ac:dyDescent="0.25">
      <c r="A6032">
        <v>21170414</v>
      </c>
      <c r="B6032">
        <v>2017</v>
      </c>
      <c r="C6032" t="s">
        <v>631</v>
      </c>
      <c r="D6032" t="s">
        <v>19</v>
      </c>
    </row>
    <row r="6033" spans="1:4" x14ac:dyDescent="0.25">
      <c r="A6033">
        <v>21171521</v>
      </c>
      <c r="B6033">
        <v>2017</v>
      </c>
      <c r="C6033" t="s">
        <v>631</v>
      </c>
      <c r="D6033" t="s">
        <v>19</v>
      </c>
    </row>
    <row r="6034" spans="1:4" x14ac:dyDescent="0.25">
      <c r="A6034">
        <v>21170963</v>
      </c>
      <c r="B6034">
        <v>2017</v>
      </c>
      <c r="C6034" t="s">
        <v>631</v>
      </c>
      <c r="D6034" t="s">
        <v>19</v>
      </c>
    </row>
    <row r="6035" spans="1:4" x14ac:dyDescent="0.25">
      <c r="A6035">
        <v>21170585</v>
      </c>
      <c r="B6035">
        <v>2017</v>
      </c>
      <c r="C6035" t="s">
        <v>631</v>
      </c>
      <c r="D6035" t="s">
        <v>19</v>
      </c>
    </row>
    <row r="6036" spans="1:4" x14ac:dyDescent="0.25">
      <c r="A6036">
        <v>21171074</v>
      </c>
      <c r="B6036">
        <v>2017</v>
      </c>
      <c r="C6036" t="s">
        <v>631</v>
      </c>
      <c r="D6036" t="s">
        <v>19</v>
      </c>
    </row>
    <row r="6037" spans="1:4" x14ac:dyDescent="0.25">
      <c r="A6037">
        <v>21170478</v>
      </c>
      <c r="B6037">
        <v>2017</v>
      </c>
      <c r="C6037" t="s">
        <v>631</v>
      </c>
      <c r="D6037" t="s">
        <v>19</v>
      </c>
    </row>
    <row r="6038" spans="1:4" x14ac:dyDescent="0.25">
      <c r="A6038">
        <v>21170759</v>
      </c>
      <c r="B6038">
        <v>2017</v>
      </c>
      <c r="C6038" t="s">
        <v>631</v>
      </c>
      <c r="D6038" t="s">
        <v>19</v>
      </c>
    </row>
    <row r="6039" spans="1:4" x14ac:dyDescent="0.25">
      <c r="A6039">
        <v>21170973</v>
      </c>
      <c r="B6039">
        <v>2017</v>
      </c>
      <c r="C6039" t="s">
        <v>631</v>
      </c>
      <c r="D6039" t="s">
        <v>19</v>
      </c>
    </row>
    <row r="6040" spans="1:4" x14ac:dyDescent="0.25">
      <c r="A6040">
        <v>21171102</v>
      </c>
      <c r="B6040">
        <v>2017</v>
      </c>
      <c r="C6040" t="s">
        <v>631</v>
      </c>
      <c r="D6040" t="s">
        <v>19</v>
      </c>
    </row>
    <row r="6041" spans="1:4" x14ac:dyDescent="0.25">
      <c r="A6041">
        <v>21171270</v>
      </c>
      <c r="B6041">
        <v>2017</v>
      </c>
      <c r="C6041" t="s">
        <v>631</v>
      </c>
      <c r="D6041" t="s">
        <v>19</v>
      </c>
    </row>
    <row r="6042" spans="1:4" x14ac:dyDescent="0.25">
      <c r="A6042">
        <v>21171372</v>
      </c>
      <c r="B6042">
        <v>2017</v>
      </c>
      <c r="C6042" t="s">
        <v>631</v>
      </c>
      <c r="D6042" t="s">
        <v>19</v>
      </c>
    </row>
    <row r="6043" spans="1:4" x14ac:dyDescent="0.25">
      <c r="A6043">
        <v>22171599</v>
      </c>
      <c r="B6043">
        <v>2017</v>
      </c>
      <c r="C6043" t="s">
        <v>6343</v>
      </c>
      <c r="D6043" t="s">
        <v>19</v>
      </c>
    </row>
    <row r="6044" spans="1:4" x14ac:dyDescent="0.25">
      <c r="A6044">
        <v>21171754</v>
      </c>
      <c r="B6044">
        <v>2017</v>
      </c>
      <c r="C6044" t="s">
        <v>631</v>
      </c>
      <c r="D6044" t="s">
        <v>3601</v>
      </c>
    </row>
    <row r="6045" spans="1:4" x14ac:dyDescent="0.25">
      <c r="A6045">
        <v>21171064</v>
      </c>
      <c r="B6045">
        <v>2017</v>
      </c>
      <c r="C6045" t="s">
        <v>631</v>
      </c>
      <c r="D6045" t="s">
        <v>5948</v>
      </c>
    </row>
    <row r="6046" spans="1:4" x14ac:dyDescent="0.25">
      <c r="A6046">
        <v>81170101</v>
      </c>
      <c r="B6046">
        <v>2017</v>
      </c>
      <c r="C6046" t="s">
        <v>345</v>
      </c>
      <c r="D6046" t="s">
        <v>381</v>
      </c>
    </row>
    <row r="6047" spans="1:4" x14ac:dyDescent="0.25">
      <c r="A6047">
        <v>72180069</v>
      </c>
      <c r="B6047">
        <v>2017</v>
      </c>
      <c r="C6047" t="s">
        <v>631</v>
      </c>
      <c r="D6047" t="s">
        <v>381</v>
      </c>
    </row>
    <row r="6048" spans="1:4" x14ac:dyDescent="0.25">
      <c r="A6048">
        <v>21170534</v>
      </c>
      <c r="B6048">
        <v>2017</v>
      </c>
      <c r="C6048" t="s">
        <v>631</v>
      </c>
      <c r="D6048" t="s">
        <v>381</v>
      </c>
    </row>
    <row r="6049" spans="1:4" x14ac:dyDescent="0.25">
      <c r="A6049">
        <v>21170896</v>
      </c>
      <c r="B6049">
        <v>2017</v>
      </c>
      <c r="C6049" t="s">
        <v>631</v>
      </c>
      <c r="D6049" t="s">
        <v>5943</v>
      </c>
    </row>
    <row r="6050" spans="1:4" x14ac:dyDescent="0.25">
      <c r="A6050">
        <v>21170783</v>
      </c>
      <c r="B6050">
        <v>2017</v>
      </c>
      <c r="C6050" t="s">
        <v>631</v>
      </c>
      <c r="D6050" t="s">
        <v>72</v>
      </c>
    </row>
    <row r="6051" spans="1:4" x14ac:dyDescent="0.25">
      <c r="A6051">
        <v>74180064</v>
      </c>
      <c r="B6051">
        <v>2017</v>
      </c>
      <c r="C6051" t="s">
        <v>9152</v>
      </c>
      <c r="D6051" t="s">
        <v>72</v>
      </c>
    </row>
    <row r="6052" spans="1:4" x14ac:dyDescent="0.25">
      <c r="A6052">
        <v>21171368</v>
      </c>
      <c r="B6052">
        <v>2017</v>
      </c>
      <c r="C6052" t="s">
        <v>631</v>
      </c>
      <c r="D6052" t="s">
        <v>3565</v>
      </c>
    </row>
    <row r="6053" spans="1:4" x14ac:dyDescent="0.25">
      <c r="A6053">
        <v>21171796</v>
      </c>
      <c r="B6053">
        <v>2017</v>
      </c>
      <c r="C6053" t="s">
        <v>631</v>
      </c>
      <c r="D6053" t="s">
        <v>79</v>
      </c>
    </row>
    <row r="6054" spans="1:4" x14ac:dyDescent="0.25">
      <c r="A6054">
        <v>72180020</v>
      </c>
      <c r="B6054">
        <v>2017</v>
      </c>
      <c r="C6054" t="s">
        <v>631</v>
      </c>
      <c r="D6054" t="s">
        <v>45</v>
      </c>
    </row>
    <row r="6055" spans="1:4" x14ac:dyDescent="0.25">
      <c r="A6055">
        <v>73180048</v>
      </c>
      <c r="B6055">
        <v>2017</v>
      </c>
      <c r="C6055" t="s">
        <v>6343</v>
      </c>
      <c r="D6055" t="s">
        <v>8016</v>
      </c>
    </row>
    <row r="6056" spans="1:4" x14ac:dyDescent="0.25">
      <c r="A6056">
        <v>21171075</v>
      </c>
      <c r="B6056">
        <v>2017</v>
      </c>
      <c r="C6056" t="s">
        <v>631</v>
      </c>
      <c r="D6056" t="s">
        <v>2021</v>
      </c>
    </row>
    <row r="6057" spans="1:4" x14ac:dyDescent="0.25">
      <c r="A6057">
        <v>72180306</v>
      </c>
      <c r="B6057">
        <v>2017</v>
      </c>
      <c r="C6057" t="s">
        <v>631</v>
      </c>
      <c r="D6057" t="s">
        <v>1493</v>
      </c>
    </row>
    <row r="6058" spans="1:4" x14ac:dyDescent="0.25">
      <c r="A6058">
        <v>21170745</v>
      </c>
      <c r="B6058">
        <v>2017</v>
      </c>
      <c r="C6058" t="s">
        <v>631</v>
      </c>
      <c r="D6058" t="s">
        <v>5931</v>
      </c>
    </row>
    <row r="6059" spans="1:4" x14ac:dyDescent="0.25">
      <c r="A6059">
        <v>21171429</v>
      </c>
      <c r="B6059">
        <v>2017</v>
      </c>
      <c r="C6059" t="s">
        <v>631</v>
      </c>
      <c r="D6059" t="s">
        <v>2149</v>
      </c>
    </row>
    <row r="6060" spans="1:4" x14ac:dyDescent="0.25">
      <c r="A6060">
        <v>22181386</v>
      </c>
      <c r="B6060">
        <v>2018</v>
      </c>
      <c r="C6060" t="s">
        <v>6343</v>
      </c>
      <c r="D6060" t="s">
        <v>7399</v>
      </c>
    </row>
    <row r="6061" spans="1:4" x14ac:dyDescent="0.25">
      <c r="A6061">
        <v>22181485</v>
      </c>
      <c r="B6061">
        <v>2018</v>
      </c>
      <c r="C6061" t="s">
        <v>6343</v>
      </c>
      <c r="D6061" t="s">
        <v>6717</v>
      </c>
    </row>
    <row r="6062" spans="1:4" x14ac:dyDescent="0.25">
      <c r="A6062">
        <v>73190359</v>
      </c>
      <c r="B6062">
        <v>2018</v>
      </c>
      <c r="C6062" t="s">
        <v>6343</v>
      </c>
      <c r="D6062" t="s">
        <v>8186</v>
      </c>
    </row>
    <row r="6063" spans="1:4" x14ac:dyDescent="0.25">
      <c r="A6063">
        <v>50180027</v>
      </c>
      <c r="B6063">
        <v>2018</v>
      </c>
      <c r="C6063" t="s">
        <v>8680</v>
      </c>
      <c r="D6063" t="s">
        <v>5107</v>
      </c>
    </row>
    <row r="6064" spans="1:4" x14ac:dyDescent="0.25">
      <c r="A6064">
        <v>50180187</v>
      </c>
      <c r="B6064">
        <v>2018</v>
      </c>
      <c r="C6064" t="s">
        <v>8680</v>
      </c>
      <c r="D6064" t="s">
        <v>5107</v>
      </c>
    </row>
    <row r="6065" spans="1:4" x14ac:dyDescent="0.25">
      <c r="A6065">
        <v>77190010</v>
      </c>
      <c r="B6065">
        <v>2018</v>
      </c>
      <c r="C6065" t="s">
        <v>8680</v>
      </c>
      <c r="D6065" t="s">
        <v>5107</v>
      </c>
    </row>
    <row r="6066" spans="1:4" x14ac:dyDescent="0.25">
      <c r="A6066">
        <v>21180279</v>
      </c>
      <c r="B6066">
        <v>2018</v>
      </c>
      <c r="C6066" t="s">
        <v>631</v>
      </c>
      <c r="D6066" t="s">
        <v>2188</v>
      </c>
    </row>
    <row r="6067" spans="1:4" x14ac:dyDescent="0.25">
      <c r="A6067">
        <v>77190083</v>
      </c>
      <c r="B6067">
        <v>2018</v>
      </c>
      <c r="C6067" t="s">
        <v>8680</v>
      </c>
      <c r="D6067" t="s">
        <v>2188</v>
      </c>
    </row>
    <row r="6068" spans="1:4" x14ac:dyDescent="0.25">
      <c r="A6068">
        <v>22181817</v>
      </c>
      <c r="B6068">
        <v>2018</v>
      </c>
      <c r="C6068" t="s">
        <v>6343</v>
      </c>
      <c r="D6068" t="s">
        <v>6850</v>
      </c>
    </row>
    <row r="6069" spans="1:4" x14ac:dyDescent="0.25">
      <c r="A6069">
        <v>72190305</v>
      </c>
      <c r="B6069">
        <v>2018</v>
      </c>
      <c r="C6069" t="s">
        <v>631</v>
      </c>
      <c r="D6069" t="s">
        <v>2867</v>
      </c>
    </row>
    <row r="6070" spans="1:4" x14ac:dyDescent="0.25">
      <c r="A6070">
        <v>73191069</v>
      </c>
      <c r="B6070">
        <v>2018</v>
      </c>
      <c r="C6070" t="s">
        <v>6343</v>
      </c>
      <c r="D6070" t="s">
        <v>8118</v>
      </c>
    </row>
    <row r="6071" spans="1:4" x14ac:dyDescent="0.25">
      <c r="A6071">
        <v>73191125</v>
      </c>
      <c r="B6071">
        <v>2018</v>
      </c>
      <c r="C6071" t="s">
        <v>6343</v>
      </c>
      <c r="D6071" t="s">
        <v>4905</v>
      </c>
    </row>
    <row r="6072" spans="1:4" x14ac:dyDescent="0.25">
      <c r="A6072">
        <v>72190018</v>
      </c>
      <c r="B6072">
        <v>2018</v>
      </c>
      <c r="C6072" t="s">
        <v>631</v>
      </c>
      <c r="D6072" t="s">
        <v>1824</v>
      </c>
    </row>
    <row r="6073" spans="1:4" x14ac:dyDescent="0.25">
      <c r="A6073">
        <v>72190192</v>
      </c>
      <c r="B6073">
        <v>2018</v>
      </c>
      <c r="C6073" t="s">
        <v>631</v>
      </c>
      <c r="D6073" t="s">
        <v>655</v>
      </c>
    </row>
    <row r="6074" spans="1:4" x14ac:dyDescent="0.25">
      <c r="A6074">
        <v>21181790</v>
      </c>
      <c r="B6074">
        <v>2018</v>
      </c>
      <c r="C6074" t="s">
        <v>631</v>
      </c>
      <c r="D6074" t="s">
        <v>1694</v>
      </c>
    </row>
    <row r="6075" spans="1:4" x14ac:dyDescent="0.25">
      <c r="A6075">
        <v>73190399</v>
      </c>
      <c r="B6075">
        <v>2018</v>
      </c>
      <c r="C6075" t="s">
        <v>6343</v>
      </c>
      <c r="D6075" t="s">
        <v>8193</v>
      </c>
    </row>
    <row r="6076" spans="1:4" x14ac:dyDescent="0.25">
      <c r="A6076">
        <v>22180646</v>
      </c>
      <c r="B6076">
        <v>2018</v>
      </c>
      <c r="C6076" t="s">
        <v>6343</v>
      </c>
      <c r="D6076" t="s">
        <v>2709</v>
      </c>
    </row>
    <row r="6077" spans="1:4" x14ac:dyDescent="0.25">
      <c r="A6077">
        <v>73190640</v>
      </c>
      <c r="B6077">
        <v>2018</v>
      </c>
      <c r="C6077" t="s">
        <v>6343</v>
      </c>
      <c r="D6077" t="s">
        <v>8215</v>
      </c>
    </row>
    <row r="6078" spans="1:4" x14ac:dyDescent="0.25">
      <c r="A6078">
        <v>21181543</v>
      </c>
      <c r="B6078">
        <v>2018</v>
      </c>
      <c r="C6078" t="s">
        <v>631</v>
      </c>
      <c r="D6078" t="s">
        <v>5626</v>
      </c>
    </row>
    <row r="6079" spans="1:4" x14ac:dyDescent="0.25">
      <c r="A6079">
        <v>21181795</v>
      </c>
      <c r="B6079">
        <v>2018</v>
      </c>
      <c r="C6079" t="s">
        <v>631</v>
      </c>
      <c r="D6079" t="s">
        <v>1255</v>
      </c>
    </row>
    <row r="6080" spans="1:4" x14ac:dyDescent="0.25">
      <c r="A6080">
        <v>21180766</v>
      </c>
      <c r="B6080">
        <v>2018</v>
      </c>
      <c r="C6080" t="s">
        <v>631</v>
      </c>
      <c r="D6080" t="s">
        <v>3705</v>
      </c>
    </row>
    <row r="6081" spans="1:4" x14ac:dyDescent="0.25">
      <c r="A6081">
        <v>21181027</v>
      </c>
      <c r="B6081">
        <v>2018</v>
      </c>
      <c r="C6081" t="s">
        <v>631</v>
      </c>
      <c r="D6081" t="s">
        <v>3705</v>
      </c>
    </row>
    <row r="6082" spans="1:4" x14ac:dyDescent="0.25">
      <c r="A6082">
        <v>21181296</v>
      </c>
      <c r="B6082">
        <v>2018</v>
      </c>
      <c r="C6082" t="s">
        <v>631</v>
      </c>
      <c r="D6082" t="s">
        <v>2084</v>
      </c>
    </row>
    <row r="6083" spans="1:4" x14ac:dyDescent="0.25">
      <c r="A6083">
        <v>21180920</v>
      </c>
      <c r="B6083">
        <v>2018</v>
      </c>
      <c r="C6083" t="s">
        <v>631</v>
      </c>
      <c r="D6083" t="s">
        <v>1150</v>
      </c>
    </row>
    <row r="6084" spans="1:4" x14ac:dyDescent="0.25">
      <c r="A6084">
        <v>21182053</v>
      </c>
      <c r="B6084">
        <v>2018</v>
      </c>
      <c r="C6084" t="s">
        <v>631</v>
      </c>
      <c r="D6084" t="s">
        <v>1700</v>
      </c>
    </row>
    <row r="6085" spans="1:4" x14ac:dyDescent="0.25">
      <c r="A6085">
        <v>72190480</v>
      </c>
      <c r="B6085">
        <v>2018</v>
      </c>
      <c r="C6085" t="s">
        <v>631</v>
      </c>
      <c r="D6085" t="s">
        <v>1700</v>
      </c>
    </row>
    <row r="6086" spans="1:4" x14ac:dyDescent="0.25">
      <c r="A6086">
        <v>22180895</v>
      </c>
      <c r="B6086">
        <v>2018</v>
      </c>
      <c r="C6086" t="s">
        <v>6343</v>
      </c>
      <c r="D6086" t="s">
        <v>6478</v>
      </c>
    </row>
    <row r="6087" spans="1:4" x14ac:dyDescent="0.25">
      <c r="A6087">
        <v>72190091</v>
      </c>
      <c r="B6087">
        <v>2018</v>
      </c>
      <c r="C6087" t="s">
        <v>631</v>
      </c>
      <c r="D6087" t="s">
        <v>5240</v>
      </c>
    </row>
    <row r="6088" spans="1:4" x14ac:dyDescent="0.25">
      <c r="A6088">
        <v>21180864</v>
      </c>
      <c r="B6088">
        <v>2018</v>
      </c>
      <c r="C6088" t="s">
        <v>631</v>
      </c>
      <c r="D6088" t="s">
        <v>5620</v>
      </c>
    </row>
    <row r="6089" spans="1:4" x14ac:dyDescent="0.25">
      <c r="A6089">
        <v>21181310</v>
      </c>
      <c r="B6089">
        <v>2018</v>
      </c>
      <c r="C6089" t="s">
        <v>631</v>
      </c>
      <c r="D6089" t="s">
        <v>3758</v>
      </c>
    </row>
    <row r="6090" spans="1:4" x14ac:dyDescent="0.25">
      <c r="A6090">
        <v>21180822</v>
      </c>
      <c r="B6090">
        <v>2018</v>
      </c>
      <c r="C6090" t="s">
        <v>631</v>
      </c>
      <c r="D6090" t="s">
        <v>2816</v>
      </c>
    </row>
    <row r="6091" spans="1:4" x14ac:dyDescent="0.25">
      <c r="A6091">
        <v>21180713</v>
      </c>
      <c r="B6091">
        <v>2018</v>
      </c>
      <c r="C6091" t="s">
        <v>631</v>
      </c>
      <c r="D6091" t="s">
        <v>5618</v>
      </c>
    </row>
    <row r="6092" spans="1:4" x14ac:dyDescent="0.25">
      <c r="A6092">
        <v>21180097</v>
      </c>
      <c r="B6092">
        <v>2018</v>
      </c>
      <c r="C6092" t="s">
        <v>631</v>
      </c>
      <c r="D6092" t="s">
        <v>3638</v>
      </c>
    </row>
    <row r="6093" spans="1:4" x14ac:dyDescent="0.25">
      <c r="A6093">
        <v>50180168</v>
      </c>
      <c r="B6093">
        <v>2018</v>
      </c>
      <c r="C6093" t="s">
        <v>8680</v>
      </c>
      <c r="D6093" t="s">
        <v>8792</v>
      </c>
    </row>
    <row r="6094" spans="1:4" x14ac:dyDescent="0.25">
      <c r="A6094">
        <v>22180315</v>
      </c>
      <c r="B6094">
        <v>2018</v>
      </c>
      <c r="C6094" t="s">
        <v>6343</v>
      </c>
      <c r="D6094" t="s">
        <v>7372</v>
      </c>
    </row>
    <row r="6095" spans="1:4" x14ac:dyDescent="0.25">
      <c r="A6095">
        <v>21180106</v>
      </c>
      <c r="B6095">
        <v>2018</v>
      </c>
      <c r="C6095" t="s">
        <v>631</v>
      </c>
      <c r="D6095" t="s">
        <v>1125</v>
      </c>
    </row>
    <row r="6096" spans="1:4" x14ac:dyDescent="0.25">
      <c r="A6096">
        <v>73191048</v>
      </c>
      <c r="B6096">
        <v>2018</v>
      </c>
      <c r="C6096" t="s">
        <v>6343</v>
      </c>
      <c r="D6096" t="s">
        <v>6973</v>
      </c>
    </row>
    <row r="6097" spans="1:4" x14ac:dyDescent="0.25">
      <c r="A6097">
        <v>73191116</v>
      </c>
      <c r="B6097">
        <v>2018</v>
      </c>
      <c r="C6097" t="s">
        <v>6343</v>
      </c>
      <c r="D6097" t="s">
        <v>8248</v>
      </c>
    </row>
    <row r="6098" spans="1:4" x14ac:dyDescent="0.25">
      <c r="A6098">
        <v>73190317</v>
      </c>
      <c r="B6098">
        <v>2018</v>
      </c>
      <c r="C6098" t="s">
        <v>6343</v>
      </c>
      <c r="D6098" t="s">
        <v>6650</v>
      </c>
    </row>
    <row r="6099" spans="1:4" x14ac:dyDescent="0.25">
      <c r="A6099">
        <v>22181741</v>
      </c>
      <c r="B6099">
        <v>2018</v>
      </c>
      <c r="C6099" t="s">
        <v>6343</v>
      </c>
      <c r="D6099" t="s">
        <v>7407</v>
      </c>
    </row>
    <row r="6100" spans="1:4" x14ac:dyDescent="0.25">
      <c r="A6100">
        <v>21180840</v>
      </c>
      <c r="B6100">
        <v>2018</v>
      </c>
      <c r="C6100" t="s">
        <v>631</v>
      </c>
      <c r="D6100" t="s">
        <v>5619</v>
      </c>
    </row>
    <row r="6101" spans="1:4" x14ac:dyDescent="0.25">
      <c r="A6101">
        <v>72190502</v>
      </c>
      <c r="B6101">
        <v>2018</v>
      </c>
      <c r="C6101" t="s">
        <v>631</v>
      </c>
      <c r="D6101" t="s">
        <v>1511</v>
      </c>
    </row>
    <row r="6102" spans="1:4" x14ac:dyDescent="0.25">
      <c r="A6102">
        <v>22181569</v>
      </c>
      <c r="B6102">
        <v>2018</v>
      </c>
      <c r="C6102" t="s">
        <v>6343</v>
      </c>
      <c r="D6102" t="s">
        <v>4587</v>
      </c>
    </row>
    <row r="6103" spans="1:4" x14ac:dyDescent="0.25">
      <c r="A6103">
        <v>22180442</v>
      </c>
      <c r="B6103">
        <v>2018</v>
      </c>
      <c r="C6103" t="s">
        <v>6343</v>
      </c>
      <c r="D6103" t="s">
        <v>7377</v>
      </c>
    </row>
    <row r="6104" spans="1:4" x14ac:dyDescent="0.25">
      <c r="A6104">
        <v>72190277</v>
      </c>
      <c r="B6104">
        <v>2018</v>
      </c>
      <c r="C6104" t="s">
        <v>631</v>
      </c>
      <c r="D6104" t="s">
        <v>2452</v>
      </c>
    </row>
    <row r="6105" spans="1:4" x14ac:dyDescent="0.25">
      <c r="A6105">
        <v>72190139</v>
      </c>
      <c r="B6105">
        <v>2018</v>
      </c>
      <c r="C6105" t="s">
        <v>631</v>
      </c>
      <c r="D6105" t="s">
        <v>5250</v>
      </c>
    </row>
    <row r="6106" spans="1:4" x14ac:dyDescent="0.25">
      <c r="A6106">
        <v>73190529</v>
      </c>
      <c r="B6106">
        <v>2018</v>
      </c>
      <c r="C6106" t="s">
        <v>6343</v>
      </c>
      <c r="D6106" t="s">
        <v>8200</v>
      </c>
    </row>
    <row r="6107" spans="1:4" x14ac:dyDescent="0.25">
      <c r="A6107">
        <v>72190076</v>
      </c>
      <c r="B6107">
        <v>2018</v>
      </c>
      <c r="C6107" t="s">
        <v>631</v>
      </c>
      <c r="D6107" t="s">
        <v>2861</v>
      </c>
    </row>
    <row r="6108" spans="1:4" x14ac:dyDescent="0.25">
      <c r="A6108">
        <v>72190225</v>
      </c>
      <c r="B6108">
        <v>2018</v>
      </c>
      <c r="C6108" t="s">
        <v>631</v>
      </c>
      <c r="D6108" t="s">
        <v>5268</v>
      </c>
    </row>
    <row r="6109" spans="1:4" x14ac:dyDescent="0.25">
      <c r="A6109">
        <v>72190391</v>
      </c>
      <c r="B6109">
        <v>2018</v>
      </c>
      <c r="C6109" t="s">
        <v>631</v>
      </c>
      <c r="D6109" t="s">
        <v>1510</v>
      </c>
    </row>
    <row r="6110" spans="1:4" x14ac:dyDescent="0.25">
      <c r="A6110">
        <v>74190064</v>
      </c>
      <c r="B6110">
        <v>2018</v>
      </c>
      <c r="C6110" t="s">
        <v>9152</v>
      </c>
      <c r="D6110" t="s">
        <v>9243</v>
      </c>
    </row>
    <row r="6111" spans="1:4" x14ac:dyDescent="0.25">
      <c r="A6111">
        <v>21182059</v>
      </c>
      <c r="B6111">
        <v>2018</v>
      </c>
      <c r="C6111" t="s">
        <v>631</v>
      </c>
      <c r="D6111" t="s">
        <v>3838</v>
      </c>
    </row>
    <row r="6112" spans="1:4" x14ac:dyDescent="0.25">
      <c r="A6112">
        <v>73190596</v>
      </c>
      <c r="B6112">
        <v>2018</v>
      </c>
      <c r="C6112" t="s">
        <v>6343</v>
      </c>
      <c r="D6112" t="s">
        <v>6137</v>
      </c>
    </row>
    <row r="6113" spans="1:4" x14ac:dyDescent="0.25">
      <c r="A6113">
        <v>73190378</v>
      </c>
      <c r="B6113">
        <v>2018</v>
      </c>
      <c r="C6113" t="s">
        <v>6343</v>
      </c>
      <c r="D6113" t="s">
        <v>8190</v>
      </c>
    </row>
    <row r="6114" spans="1:4" x14ac:dyDescent="0.25">
      <c r="A6114">
        <v>73190928</v>
      </c>
      <c r="B6114">
        <v>2018</v>
      </c>
      <c r="C6114" t="s">
        <v>6343</v>
      </c>
      <c r="D6114" t="s">
        <v>8235</v>
      </c>
    </row>
    <row r="6115" spans="1:4" x14ac:dyDescent="0.25">
      <c r="A6115">
        <v>72190201</v>
      </c>
      <c r="B6115">
        <v>2018</v>
      </c>
      <c r="C6115" t="s">
        <v>631</v>
      </c>
      <c r="D6115" t="s">
        <v>5260</v>
      </c>
    </row>
    <row r="6116" spans="1:4" x14ac:dyDescent="0.25">
      <c r="A6116">
        <v>21181813</v>
      </c>
      <c r="B6116">
        <v>2018</v>
      </c>
      <c r="C6116" t="s">
        <v>631</v>
      </c>
      <c r="D6116" t="s">
        <v>1169</v>
      </c>
    </row>
    <row r="6117" spans="1:4" x14ac:dyDescent="0.25">
      <c r="A6117">
        <v>73190478</v>
      </c>
      <c r="B6117">
        <v>2018</v>
      </c>
      <c r="C6117" t="s">
        <v>6343</v>
      </c>
      <c r="D6117" t="s">
        <v>5408</v>
      </c>
    </row>
    <row r="6118" spans="1:4" x14ac:dyDescent="0.25">
      <c r="A6118">
        <v>72190249</v>
      </c>
      <c r="B6118">
        <v>2018</v>
      </c>
      <c r="C6118" t="s">
        <v>631</v>
      </c>
      <c r="D6118" t="s">
        <v>5270</v>
      </c>
    </row>
    <row r="6119" spans="1:4" x14ac:dyDescent="0.25">
      <c r="A6119">
        <v>73190963</v>
      </c>
      <c r="B6119">
        <v>2018</v>
      </c>
      <c r="C6119" t="s">
        <v>6343</v>
      </c>
      <c r="D6119" t="s">
        <v>6655</v>
      </c>
    </row>
    <row r="6120" spans="1:4" x14ac:dyDescent="0.25">
      <c r="A6120">
        <v>73190674</v>
      </c>
      <c r="B6120">
        <v>2018</v>
      </c>
      <c r="C6120" t="s">
        <v>6343</v>
      </c>
      <c r="D6120" t="s">
        <v>8220</v>
      </c>
    </row>
    <row r="6121" spans="1:4" x14ac:dyDescent="0.25">
      <c r="A6121">
        <v>21181072</v>
      </c>
      <c r="B6121">
        <v>2018</v>
      </c>
      <c r="C6121" t="s">
        <v>631</v>
      </c>
      <c r="D6121" t="s">
        <v>3734</v>
      </c>
    </row>
    <row r="6122" spans="1:4" x14ac:dyDescent="0.25">
      <c r="A6122">
        <v>72190431</v>
      </c>
      <c r="B6122">
        <v>2018</v>
      </c>
      <c r="C6122" t="s">
        <v>631</v>
      </c>
      <c r="D6122" t="s">
        <v>816</v>
      </c>
    </row>
    <row r="6123" spans="1:4" x14ac:dyDescent="0.25">
      <c r="A6123">
        <v>21180011</v>
      </c>
      <c r="B6123">
        <v>2018</v>
      </c>
      <c r="C6123" t="s">
        <v>631</v>
      </c>
      <c r="D6123" t="s">
        <v>5611</v>
      </c>
    </row>
    <row r="6124" spans="1:4" x14ac:dyDescent="0.25">
      <c r="A6124">
        <v>22182000</v>
      </c>
      <c r="B6124">
        <v>2018</v>
      </c>
      <c r="C6124" t="s">
        <v>6343</v>
      </c>
      <c r="D6124" t="s">
        <v>1607</v>
      </c>
    </row>
    <row r="6125" spans="1:4" x14ac:dyDescent="0.25">
      <c r="A6125">
        <v>21181839</v>
      </c>
      <c r="B6125">
        <v>2018</v>
      </c>
      <c r="C6125" t="s">
        <v>631</v>
      </c>
      <c r="D6125" t="s">
        <v>1170</v>
      </c>
    </row>
    <row r="6126" spans="1:4" x14ac:dyDescent="0.25">
      <c r="A6126">
        <v>21181398</v>
      </c>
      <c r="B6126">
        <v>2018</v>
      </c>
      <c r="C6126" t="s">
        <v>631</v>
      </c>
      <c r="D6126" t="s">
        <v>1170</v>
      </c>
    </row>
    <row r="6127" spans="1:4" x14ac:dyDescent="0.25">
      <c r="A6127">
        <v>22181842</v>
      </c>
      <c r="B6127">
        <v>2018</v>
      </c>
      <c r="C6127" t="s">
        <v>6343</v>
      </c>
      <c r="D6127" t="s">
        <v>8400</v>
      </c>
    </row>
    <row r="6128" spans="1:4" x14ac:dyDescent="0.25">
      <c r="A6128">
        <v>50180214</v>
      </c>
      <c r="B6128">
        <v>2018</v>
      </c>
      <c r="C6128" t="s">
        <v>8680</v>
      </c>
      <c r="D6128" t="s">
        <v>8710</v>
      </c>
    </row>
    <row r="6129" spans="1:4" x14ac:dyDescent="0.25">
      <c r="A6129">
        <v>22180423</v>
      </c>
      <c r="B6129">
        <v>2018</v>
      </c>
      <c r="C6129" t="s">
        <v>6343</v>
      </c>
      <c r="D6129" t="s">
        <v>6473</v>
      </c>
    </row>
    <row r="6130" spans="1:4" x14ac:dyDescent="0.25">
      <c r="A6130">
        <v>72190625</v>
      </c>
      <c r="B6130">
        <v>2018</v>
      </c>
      <c r="C6130" t="s">
        <v>631</v>
      </c>
      <c r="D6130" t="s">
        <v>5778</v>
      </c>
    </row>
    <row r="6131" spans="1:4" x14ac:dyDescent="0.25">
      <c r="A6131">
        <v>72190531</v>
      </c>
      <c r="B6131">
        <v>2018</v>
      </c>
      <c r="C6131" t="s">
        <v>631</v>
      </c>
      <c r="D6131" t="s">
        <v>5323</v>
      </c>
    </row>
    <row r="6132" spans="1:4" x14ac:dyDescent="0.25">
      <c r="A6132">
        <v>73191249</v>
      </c>
      <c r="B6132">
        <v>2018</v>
      </c>
      <c r="C6132" t="s">
        <v>6343</v>
      </c>
      <c r="D6132" t="s">
        <v>6172</v>
      </c>
    </row>
    <row r="6133" spans="1:4" x14ac:dyDescent="0.25">
      <c r="A6133">
        <v>81180362</v>
      </c>
      <c r="B6133">
        <v>2018</v>
      </c>
      <c r="C6133" t="s">
        <v>1</v>
      </c>
      <c r="D6133" t="s">
        <v>98</v>
      </c>
    </row>
    <row r="6134" spans="1:4" x14ac:dyDescent="0.25">
      <c r="A6134">
        <v>72190028</v>
      </c>
      <c r="B6134">
        <v>2018</v>
      </c>
      <c r="C6134" t="s">
        <v>631</v>
      </c>
      <c r="D6134" t="s">
        <v>2442</v>
      </c>
    </row>
    <row r="6135" spans="1:4" x14ac:dyDescent="0.25">
      <c r="A6135">
        <v>73191028</v>
      </c>
      <c r="B6135">
        <v>2018</v>
      </c>
      <c r="C6135" t="s">
        <v>6343</v>
      </c>
      <c r="D6135" t="s">
        <v>5369</v>
      </c>
    </row>
    <row r="6136" spans="1:4" x14ac:dyDescent="0.25">
      <c r="A6136">
        <v>72190047</v>
      </c>
      <c r="B6136">
        <v>2018</v>
      </c>
      <c r="C6136" t="s">
        <v>631</v>
      </c>
      <c r="D6136" t="s">
        <v>5231</v>
      </c>
    </row>
    <row r="6137" spans="1:4" x14ac:dyDescent="0.25">
      <c r="A6137">
        <v>21180696</v>
      </c>
      <c r="B6137">
        <v>2018</v>
      </c>
      <c r="C6137" t="s">
        <v>631</v>
      </c>
      <c r="D6137" t="s">
        <v>5752</v>
      </c>
    </row>
    <row r="6138" spans="1:4" x14ac:dyDescent="0.25">
      <c r="A6138">
        <v>21181195</v>
      </c>
      <c r="B6138">
        <v>2018</v>
      </c>
      <c r="C6138" t="s">
        <v>631</v>
      </c>
      <c r="D6138" t="s">
        <v>3748</v>
      </c>
    </row>
    <row r="6139" spans="1:4" x14ac:dyDescent="0.25">
      <c r="A6139">
        <v>73190895</v>
      </c>
      <c r="B6139">
        <v>2018</v>
      </c>
      <c r="C6139" t="s">
        <v>6343</v>
      </c>
      <c r="D6139" t="s">
        <v>1548</v>
      </c>
    </row>
    <row r="6140" spans="1:4" x14ac:dyDescent="0.25">
      <c r="A6140">
        <v>72190243</v>
      </c>
      <c r="B6140">
        <v>2018</v>
      </c>
      <c r="C6140" t="s">
        <v>631</v>
      </c>
      <c r="D6140" t="s">
        <v>5776</v>
      </c>
    </row>
    <row r="6141" spans="1:4" x14ac:dyDescent="0.25">
      <c r="A6141">
        <v>73190866</v>
      </c>
      <c r="B6141">
        <v>2018</v>
      </c>
      <c r="C6141" t="s">
        <v>6343</v>
      </c>
      <c r="D6141" t="s">
        <v>7898</v>
      </c>
    </row>
    <row r="6142" spans="1:4" x14ac:dyDescent="0.25">
      <c r="A6142">
        <v>73190184</v>
      </c>
      <c r="B6142">
        <v>2018</v>
      </c>
      <c r="C6142" t="s">
        <v>6343</v>
      </c>
      <c r="D6142" t="s">
        <v>8165</v>
      </c>
    </row>
    <row r="6143" spans="1:4" x14ac:dyDescent="0.25">
      <c r="A6143">
        <v>21180860</v>
      </c>
      <c r="B6143">
        <v>2018</v>
      </c>
      <c r="C6143" t="s">
        <v>631</v>
      </c>
      <c r="D6143" t="s">
        <v>2064</v>
      </c>
    </row>
    <row r="6144" spans="1:4" x14ac:dyDescent="0.25">
      <c r="A6144">
        <v>73191367</v>
      </c>
      <c r="B6144">
        <v>2018</v>
      </c>
      <c r="C6144" t="s">
        <v>6343</v>
      </c>
      <c r="D6144" t="s">
        <v>8263</v>
      </c>
    </row>
    <row r="6145" spans="1:4" x14ac:dyDescent="0.25">
      <c r="A6145">
        <v>73191320</v>
      </c>
      <c r="B6145">
        <v>2018</v>
      </c>
      <c r="C6145" t="s">
        <v>6343</v>
      </c>
      <c r="D6145" t="s">
        <v>6658</v>
      </c>
    </row>
    <row r="6146" spans="1:4" x14ac:dyDescent="0.25">
      <c r="A6146">
        <v>21181396</v>
      </c>
      <c r="B6146">
        <v>2018</v>
      </c>
      <c r="C6146" t="s">
        <v>631</v>
      </c>
      <c r="D6146" t="s">
        <v>3768</v>
      </c>
    </row>
    <row r="6147" spans="1:4" x14ac:dyDescent="0.25">
      <c r="A6147">
        <v>72190394</v>
      </c>
      <c r="B6147">
        <v>2018</v>
      </c>
      <c r="C6147" t="s">
        <v>631</v>
      </c>
      <c r="D6147" t="s">
        <v>5295</v>
      </c>
    </row>
    <row r="6148" spans="1:4" x14ac:dyDescent="0.25">
      <c r="A6148">
        <v>73190952</v>
      </c>
      <c r="B6148">
        <v>2018</v>
      </c>
      <c r="C6148" t="s">
        <v>6343</v>
      </c>
      <c r="D6148" t="s">
        <v>5295</v>
      </c>
    </row>
    <row r="6149" spans="1:4" x14ac:dyDescent="0.25">
      <c r="A6149">
        <v>73190525</v>
      </c>
      <c r="B6149">
        <v>2018</v>
      </c>
      <c r="C6149" t="s">
        <v>6343</v>
      </c>
      <c r="D6149" t="s">
        <v>4907</v>
      </c>
    </row>
    <row r="6150" spans="1:4" x14ac:dyDescent="0.25">
      <c r="A6150">
        <v>73190077</v>
      </c>
      <c r="B6150">
        <v>2018</v>
      </c>
      <c r="C6150" t="s">
        <v>6343</v>
      </c>
      <c r="D6150" t="s">
        <v>8155</v>
      </c>
    </row>
    <row r="6151" spans="1:4" x14ac:dyDescent="0.25">
      <c r="A6151">
        <v>72190119</v>
      </c>
      <c r="B6151">
        <v>2018</v>
      </c>
      <c r="C6151" t="s">
        <v>631</v>
      </c>
      <c r="D6151" t="s">
        <v>2446</v>
      </c>
    </row>
    <row r="6152" spans="1:4" x14ac:dyDescent="0.25">
      <c r="A6152">
        <v>21181637</v>
      </c>
      <c r="B6152">
        <v>2018</v>
      </c>
      <c r="C6152" t="s">
        <v>631</v>
      </c>
      <c r="D6152" t="s">
        <v>5999</v>
      </c>
    </row>
    <row r="6153" spans="1:4" x14ac:dyDescent="0.25">
      <c r="A6153">
        <v>73190540</v>
      </c>
      <c r="B6153">
        <v>2018</v>
      </c>
      <c r="C6153" t="s">
        <v>6343</v>
      </c>
      <c r="D6153" t="s">
        <v>8204</v>
      </c>
    </row>
    <row r="6154" spans="1:4" x14ac:dyDescent="0.25">
      <c r="A6154">
        <v>73190670</v>
      </c>
      <c r="B6154">
        <v>2018</v>
      </c>
      <c r="C6154" t="s">
        <v>6343</v>
      </c>
      <c r="D6154" t="s">
        <v>6731</v>
      </c>
    </row>
    <row r="6155" spans="1:4" x14ac:dyDescent="0.25">
      <c r="A6155">
        <v>72190455</v>
      </c>
      <c r="B6155">
        <v>2018</v>
      </c>
      <c r="C6155" t="s">
        <v>631</v>
      </c>
      <c r="D6155" t="s">
        <v>5727</v>
      </c>
    </row>
    <row r="6156" spans="1:4" x14ac:dyDescent="0.25">
      <c r="A6156">
        <v>73190900</v>
      </c>
      <c r="B6156">
        <v>2018</v>
      </c>
      <c r="C6156" t="s">
        <v>6343</v>
      </c>
      <c r="D6156" t="s">
        <v>8233</v>
      </c>
    </row>
    <row r="6157" spans="1:4" x14ac:dyDescent="0.25">
      <c r="A6157">
        <v>73190274</v>
      </c>
      <c r="B6157">
        <v>2018</v>
      </c>
      <c r="C6157" t="s">
        <v>6343</v>
      </c>
      <c r="D6157" t="s">
        <v>5422</v>
      </c>
    </row>
    <row r="6158" spans="1:4" x14ac:dyDescent="0.25">
      <c r="A6158">
        <v>730190046</v>
      </c>
      <c r="B6158">
        <v>2018</v>
      </c>
      <c r="C6158" t="s">
        <v>8585</v>
      </c>
      <c r="D6158" t="s">
        <v>5422</v>
      </c>
    </row>
    <row r="6159" spans="1:4" x14ac:dyDescent="0.25">
      <c r="A6159">
        <v>21181952</v>
      </c>
      <c r="B6159">
        <v>2018</v>
      </c>
      <c r="C6159" t="s">
        <v>631</v>
      </c>
      <c r="D6159" t="s">
        <v>1172</v>
      </c>
    </row>
    <row r="6160" spans="1:4" x14ac:dyDescent="0.25">
      <c r="A6160">
        <v>21180886</v>
      </c>
      <c r="B6160">
        <v>2018</v>
      </c>
      <c r="C6160" t="s">
        <v>631</v>
      </c>
      <c r="D6160" t="s">
        <v>3720</v>
      </c>
    </row>
    <row r="6161" spans="1:4" x14ac:dyDescent="0.25">
      <c r="A6161">
        <v>81180309</v>
      </c>
      <c r="B6161">
        <v>2018</v>
      </c>
      <c r="C6161" t="s">
        <v>1</v>
      </c>
      <c r="D6161" t="s">
        <v>85</v>
      </c>
    </row>
    <row r="6162" spans="1:4" x14ac:dyDescent="0.25">
      <c r="A6162">
        <v>21180391</v>
      </c>
      <c r="B6162">
        <v>2018</v>
      </c>
      <c r="C6162" t="s">
        <v>631</v>
      </c>
      <c r="D6162" t="s">
        <v>3665</v>
      </c>
    </row>
    <row r="6163" spans="1:4" x14ac:dyDescent="0.25">
      <c r="A6163">
        <v>22181135</v>
      </c>
      <c r="B6163">
        <v>2018</v>
      </c>
      <c r="C6163" t="s">
        <v>6343</v>
      </c>
      <c r="D6163" t="s">
        <v>8396</v>
      </c>
    </row>
    <row r="6164" spans="1:4" x14ac:dyDescent="0.25">
      <c r="A6164">
        <v>81180177</v>
      </c>
      <c r="B6164">
        <v>2018</v>
      </c>
      <c r="C6164" t="s">
        <v>1</v>
      </c>
      <c r="D6164" t="s">
        <v>52</v>
      </c>
    </row>
    <row r="6165" spans="1:4" x14ac:dyDescent="0.25">
      <c r="A6165">
        <v>72190564</v>
      </c>
      <c r="B6165">
        <v>2018</v>
      </c>
      <c r="C6165" t="s">
        <v>631</v>
      </c>
      <c r="D6165" t="s">
        <v>1462</v>
      </c>
    </row>
    <row r="6166" spans="1:4" x14ac:dyDescent="0.25">
      <c r="A6166">
        <v>21181550</v>
      </c>
      <c r="B6166">
        <v>2018</v>
      </c>
      <c r="C6166" t="s">
        <v>631</v>
      </c>
      <c r="D6166" t="s">
        <v>3790</v>
      </c>
    </row>
    <row r="6167" spans="1:4" x14ac:dyDescent="0.25">
      <c r="A6167">
        <v>21181628</v>
      </c>
      <c r="B6167">
        <v>2018</v>
      </c>
      <c r="C6167" t="s">
        <v>631</v>
      </c>
      <c r="D6167" t="s">
        <v>3801</v>
      </c>
    </row>
    <row r="6168" spans="1:4" x14ac:dyDescent="0.25">
      <c r="A6168">
        <v>81180216</v>
      </c>
      <c r="B6168">
        <v>2018</v>
      </c>
      <c r="C6168" t="s">
        <v>1</v>
      </c>
      <c r="D6168" t="s">
        <v>62</v>
      </c>
    </row>
    <row r="6169" spans="1:4" x14ac:dyDescent="0.25">
      <c r="A6169">
        <v>21181931</v>
      </c>
      <c r="B6169">
        <v>2018</v>
      </c>
      <c r="C6169" t="s">
        <v>631</v>
      </c>
      <c r="D6169" t="s">
        <v>887</v>
      </c>
    </row>
    <row r="6170" spans="1:4" x14ac:dyDescent="0.25">
      <c r="A6170">
        <v>72190138</v>
      </c>
      <c r="B6170">
        <v>2018</v>
      </c>
      <c r="C6170" t="s">
        <v>631</v>
      </c>
      <c r="D6170" t="s">
        <v>2447</v>
      </c>
    </row>
    <row r="6171" spans="1:4" x14ac:dyDescent="0.25">
      <c r="A6171">
        <v>21180222</v>
      </c>
      <c r="B6171">
        <v>2018</v>
      </c>
      <c r="C6171" t="s">
        <v>631</v>
      </c>
      <c r="D6171" t="s">
        <v>3652</v>
      </c>
    </row>
    <row r="6172" spans="1:4" x14ac:dyDescent="0.25">
      <c r="A6172">
        <v>21180133</v>
      </c>
      <c r="B6172">
        <v>2018</v>
      </c>
      <c r="C6172" t="s">
        <v>631</v>
      </c>
      <c r="D6172" t="s">
        <v>3641</v>
      </c>
    </row>
    <row r="6173" spans="1:4" x14ac:dyDescent="0.25">
      <c r="A6173">
        <v>21182004</v>
      </c>
      <c r="B6173">
        <v>2018</v>
      </c>
      <c r="C6173" t="s">
        <v>631</v>
      </c>
      <c r="D6173" t="s">
        <v>245</v>
      </c>
    </row>
    <row r="6174" spans="1:4" x14ac:dyDescent="0.25">
      <c r="A6174">
        <v>21181260</v>
      </c>
      <c r="B6174">
        <v>2018</v>
      </c>
      <c r="C6174" t="s">
        <v>631</v>
      </c>
      <c r="D6174" t="s">
        <v>884</v>
      </c>
    </row>
    <row r="6175" spans="1:4" x14ac:dyDescent="0.25">
      <c r="A6175">
        <v>21180393</v>
      </c>
      <c r="B6175">
        <v>2018</v>
      </c>
      <c r="C6175" t="s">
        <v>631</v>
      </c>
      <c r="D6175" t="s">
        <v>1128</v>
      </c>
    </row>
    <row r="6176" spans="1:4" x14ac:dyDescent="0.25">
      <c r="A6176">
        <v>72190501</v>
      </c>
      <c r="B6176">
        <v>2018</v>
      </c>
      <c r="C6176" t="s">
        <v>631</v>
      </c>
      <c r="D6176" t="s">
        <v>2869</v>
      </c>
    </row>
    <row r="6177" spans="1:4" x14ac:dyDescent="0.25">
      <c r="A6177">
        <v>21181886</v>
      </c>
      <c r="B6177">
        <v>2018</v>
      </c>
      <c r="C6177" t="s">
        <v>631</v>
      </c>
      <c r="D6177" t="s">
        <v>2104</v>
      </c>
    </row>
    <row r="6178" spans="1:4" x14ac:dyDescent="0.25">
      <c r="A6178">
        <v>21181324</v>
      </c>
      <c r="B6178">
        <v>2018</v>
      </c>
      <c r="C6178" t="s">
        <v>631</v>
      </c>
      <c r="D6178" t="s">
        <v>1159</v>
      </c>
    </row>
    <row r="6179" spans="1:4" x14ac:dyDescent="0.25">
      <c r="A6179">
        <v>74190019</v>
      </c>
      <c r="B6179">
        <v>2018</v>
      </c>
      <c r="C6179" t="s">
        <v>9152</v>
      </c>
      <c r="D6179" t="s">
        <v>9232</v>
      </c>
    </row>
    <row r="6180" spans="1:4" x14ac:dyDescent="0.25">
      <c r="A6180">
        <v>21181000</v>
      </c>
      <c r="B6180">
        <v>2018</v>
      </c>
      <c r="C6180" t="s">
        <v>631</v>
      </c>
      <c r="D6180" t="s">
        <v>488</v>
      </c>
    </row>
    <row r="6181" spans="1:4" x14ac:dyDescent="0.25">
      <c r="A6181">
        <v>21180865</v>
      </c>
      <c r="B6181">
        <v>2018</v>
      </c>
      <c r="C6181" t="s">
        <v>631</v>
      </c>
      <c r="D6181" t="s">
        <v>488</v>
      </c>
    </row>
    <row r="6182" spans="1:4" x14ac:dyDescent="0.25">
      <c r="A6182">
        <v>21180897</v>
      </c>
      <c r="B6182">
        <v>2018</v>
      </c>
      <c r="C6182" t="s">
        <v>631</v>
      </c>
      <c r="D6182" t="s">
        <v>2838</v>
      </c>
    </row>
    <row r="6183" spans="1:4" x14ac:dyDescent="0.25">
      <c r="A6183">
        <v>72190288</v>
      </c>
      <c r="B6183">
        <v>2018</v>
      </c>
      <c r="C6183" t="s">
        <v>631</v>
      </c>
      <c r="D6183" t="s">
        <v>1048</v>
      </c>
    </row>
    <row r="6184" spans="1:4" x14ac:dyDescent="0.25">
      <c r="A6184">
        <v>21180753</v>
      </c>
      <c r="B6184">
        <v>2018</v>
      </c>
      <c r="C6184" t="s">
        <v>631</v>
      </c>
      <c r="D6184" t="s">
        <v>3249</v>
      </c>
    </row>
    <row r="6185" spans="1:4" x14ac:dyDescent="0.25">
      <c r="A6185">
        <v>21181388</v>
      </c>
      <c r="B6185">
        <v>2018</v>
      </c>
      <c r="C6185" t="s">
        <v>631</v>
      </c>
      <c r="D6185" t="s">
        <v>2088</v>
      </c>
    </row>
    <row r="6186" spans="1:4" x14ac:dyDescent="0.25">
      <c r="A6186">
        <v>21181276</v>
      </c>
      <c r="B6186">
        <v>2018</v>
      </c>
      <c r="C6186" t="s">
        <v>631</v>
      </c>
      <c r="D6186" t="s">
        <v>923</v>
      </c>
    </row>
    <row r="6187" spans="1:4" x14ac:dyDescent="0.25">
      <c r="A6187">
        <v>21180828</v>
      </c>
      <c r="B6187">
        <v>2018</v>
      </c>
      <c r="C6187" t="s">
        <v>631</v>
      </c>
      <c r="D6187" t="s">
        <v>3714</v>
      </c>
    </row>
    <row r="6188" spans="1:4" x14ac:dyDescent="0.25">
      <c r="A6188">
        <v>21181590</v>
      </c>
      <c r="B6188">
        <v>2018</v>
      </c>
      <c r="C6188" t="s">
        <v>631</v>
      </c>
      <c r="D6188" t="s">
        <v>3714</v>
      </c>
    </row>
    <row r="6189" spans="1:4" x14ac:dyDescent="0.25">
      <c r="A6189">
        <v>21181162</v>
      </c>
      <c r="B6189">
        <v>2018</v>
      </c>
      <c r="C6189" t="s">
        <v>631</v>
      </c>
      <c r="D6189" t="s">
        <v>3714</v>
      </c>
    </row>
    <row r="6190" spans="1:4" x14ac:dyDescent="0.25">
      <c r="A6190">
        <v>73190563</v>
      </c>
      <c r="B6190">
        <v>2018</v>
      </c>
      <c r="C6190" t="s">
        <v>6343</v>
      </c>
      <c r="D6190" t="s">
        <v>8468</v>
      </c>
    </row>
    <row r="6191" spans="1:4" x14ac:dyDescent="0.25">
      <c r="A6191">
        <v>21181568</v>
      </c>
      <c r="B6191">
        <v>2018</v>
      </c>
      <c r="C6191" t="s">
        <v>631</v>
      </c>
      <c r="D6191" t="s">
        <v>2892</v>
      </c>
    </row>
    <row r="6192" spans="1:4" x14ac:dyDescent="0.25">
      <c r="A6192">
        <v>21180592</v>
      </c>
      <c r="B6192">
        <v>2018</v>
      </c>
      <c r="C6192" t="s">
        <v>631</v>
      </c>
      <c r="D6192" t="s">
        <v>2059</v>
      </c>
    </row>
    <row r="6193" spans="1:4" x14ac:dyDescent="0.25">
      <c r="A6193">
        <v>21181741</v>
      </c>
      <c r="B6193">
        <v>2018</v>
      </c>
      <c r="C6193" t="s">
        <v>631</v>
      </c>
      <c r="D6193" t="s">
        <v>2595</v>
      </c>
    </row>
    <row r="6194" spans="1:4" x14ac:dyDescent="0.25">
      <c r="A6194">
        <v>22180766</v>
      </c>
      <c r="B6194">
        <v>2018</v>
      </c>
      <c r="C6194" t="s">
        <v>6343</v>
      </c>
      <c r="D6194" t="s">
        <v>8394</v>
      </c>
    </row>
    <row r="6195" spans="1:4" x14ac:dyDescent="0.25">
      <c r="A6195">
        <v>72190630</v>
      </c>
      <c r="B6195">
        <v>2018</v>
      </c>
      <c r="C6195" t="s">
        <v>631</v>
      </c>
      <c r="D6195" t="s">
        <v>434</v>
      </c>
    </row>
    <row r="6196" spans="1:4" x14ac:dyDescent="0.25">
      <c r="A6196">
        <v>22181389</v>
      </c>
      <c r="B6196">
        <v>2018</v>
      </c>
      <c r="C6196" t="s">
        <v>6343</v>
      </c>
      <c r="D6196" t="s">
        <v>497</v>
      </c>
    </row>
    <row r="6197" spans="1:4" x14ac:dyDescent="0.25">
      <c r="A6197">
        <v>22181002</v>
      </c>
      <c r="B6197">
        <v>2018</v>
      </c>
      <c r="C6197" t="s">
        <v>6343</v>
      </c>
      <c r="D6197" t="s">
        <v>8395</v>
      </c>
    </row>
    <row r="6198" spans="1:4" x14ac:dyDescent="0.25">
      <c r="A6198">
        <v>21180996</v>
      </c>
      <c r="B6198">
        <v>2018</v>
      </c>
      <c r="C6198" t="s">
        <v>631</v>
      </c>
      <c r="D6198" t="s">
        <v>2069</v>
      </c>
    </row>
    <row r="6199" spans="1:4" x14ac:dyDescent="0.25">
      <c r="A6199">
        <v>21181217</v>
      </c>
      <c r="B6199">
        <v>2018</v>
      </c>
      <c r="C6199" t="s">
        <v>631</v>
      </c>
      <c r="D6199" t="s">
        <v>2314</v>
      </c>
    </row>
    <row r="6200" spans="1:4" x14ac:dyDescent="0.25">
      <c r="A6200">
        <v>21181059</v>
      </c>
      <c r="B6200">
        <v>2018</v>
      </c>
      <c r="C6200" t="s">
        <v>631</v>
      </c>
      <c r="D6200" t="s">
        <v>2818</v>
      </c>
    </row>
    <row r="6201" spans="1:4" x14ac:dyDescent="0.25">
      <c r="A6201">
        <v>21180629</v>
      </c>
      <c r="B6201">
        <v>2018</v>
      </c>
      <c r="C6201" t="s">
        <v>631</v>
      </c>
      <c r="D6201" t="s">
        <v>2582</v>
      </c>
    </row>
    <row r="6202" spans="1:4" x14ac:dyDescent="0.25">
      <c r="A6202">
        <v>72190290</v>
      </c>
      <c r="B6202">
        <v>2018</v>
      </c>
      <c r="C6202" t="s">
        <v>631</v>
      </c>
      <c r="D6202" t="s">
        <v>2865</v>
      </c>
    </row>
    <row r="6203" spans="1:4" x14ac:dyDescent="0.25">
      <c r="A6203">
        <v>21180921</v>
      </c>
      <c r="B6203">
        <v>2018</v>
      </c>
      <c r="C6203" t="s">
        <v>631</v>
      </c>
      <c r="D6203" t="s">
        <v>2065</v>
      </c>
    </row>
    <row r="6204" spans="1:4" x14ac:dyDescent="0.25">
      <c r="A6204">
        <v>21180344</v>
      </c>
      <c r="B6204">
        <v>2018</v>
      </c>
      <c r="C6204" t="s">
        <v>631</v>
      </c>
      <c r="D6204" t="s">
        <v>837</v>
      </c>
    </row>
    <row r="6205" spans="1:4" x14ac:dyDescent="0.25">
      <c r="A6205">
        <v>22181914</v>
      </c>
      <c r="B6205">
        <v>2018</v>
      </c>
      <c r="C6205" t="s">
        <v>6343</v>
      </c>
      <c r="D6205" t="s">
        <v>6851</v>
      </c>
    </row>
    <row r="6206" spans="1:4" x14ac:dyDescent="0.25">
      <c r="A6206">
        <v>21180582</v>
      </c>
      <c r="B6206">
        <v>2018</v>
      </c>
      <c r="C6206" t="s">
        <v>631</v>
      </c>
      <c r="D6206" t="s">
        <v>3684</v>
      </c>
    </row>
    <row r="6207" spans="1:4" x14ac:dyDescent="0.25">
      <c r="A6207">
        <v>21181584</v>
      </c>
      <c r="B6207">
        <v>2018</v>
      </c>
      <c r="C6207" t="s">
        <v>631</v>
      </c>
      <c r="D6207" t="s">
        <v>3793</v>
      </c>
    </row>
    <row r="6208" spans="1:4" x14ac:dyDescent="0.25">
      <c r="A6208">
        <v>81180197</v>
      </c>
      <c r="B6208">
        <v>2018</v>
      </c>
      <c r="C6208" t="s">
        <v>1</v>
      </c>
      <c r="D6208" t="s">
        <v>57</v>
      </c>
    </row>
    <row r="6209" spans="1:4" x14ac:dyDescent="0.25">
      <c r="A6209">
        <v>21181910</v>
      </c>
      <c r="B6209">
        <v>2018</v>
      </c>
      <c r="C6209" t="s">
        <v>631</v>
      </c>
      <c r="D6209" t="s">
        <v>57</v>
      </c>
    </row>
    <row r="6210" spans="1:4" x14ac:dyDescent="0.25">
      <c r="A6210">
        <v>21180807</v>
      </c>
      <c r="B6210">
        <v>2018</v>
      </c>
      <c r="C6210" t="s">
        <v>631</v>
      </c>
      <c r="D6210" t="s">
        <v>57</v>
      </c>
    </row>
    <row r="6211" spans="1:4" x14ac:dyDescent="0.25">
      <c r="A6211">
        <v>21181402</v>
      </c>
      <c r="B6211">
        <v>2018</v>
      </c>
      <c r="C6211" t="s">
        <v>631</v>
      </c>
      <c r="D6211" t="s">
        <v>3770</v>
      </c>
    </row>
    <row r="6212" spans="1:4" x14ac:dyDescent="0.25">
      <c r="A6212">
        <v>21180775</v>
      </c>
      <c r="B6212">
        <v>2018</v>
      </c>
      <c r="C6212" t="s">
        <v>631</v>
      </c>
      <c r="D6212" t="s">
        <v>5993</v>
      </c>
    </row>
    <row r="6213" spans="1:4" x14ac:dyDescent="0.25">
      <c r="A6213">
        <v>81180475</v>
      </c>
      <c r="B6213">
        <v>2018</v>
      </c>
      <c r="C6213" t="s">
        <v>1</v>
      </c>
      <c r="D6213" t="s">
        <v>132</v>
      </c>
    </row>
    <row r="6214" spans="1:4" x14ac:dyDescent="0.25">
      <c r="A6214">
        <v>81180217</v>
      </c>
      <c r="B6214">
        <v>2018</v>
      </c>
      <c r="C6214" t="s">
        <v>1</v>
      </c>
      <c r="D6214" t="s">
        <v>63</v>
      </c>
    </row>
    <row r="6215" spans="1:4" x14ac:dyDescent="0.25">
      <c r="A6215">
        <v>81180484</v>
      </c>
      <c r="B6215">
        <v>2018</v>
      </c>
      <c r="C6215" t="s">
        <v>1</v>
      </c>
      <c r="D6215" t="s">
        <v>63</v>
      </c>
    </row>
    <row r="6216" spans="1:4" x14ac:dyDescent="0.25">
      <c r="A6216">
        <v>21181617</v>
      </c>
      <c r="B6216">
        <v>2018</v>
      </c>
      <c r="C6216" t="s">
        <v>631</v>
      </c>
      <c r="D6216" t="s">
        <v>63</v>
      </c>
    </row>
    <row r="6217" spans="1:4" x14ac:dyDescent="0.25">
      <c r="A6217">
        <v>21181913</v>
      </c>
      <c r="B6217">
        <v>2018</v>
      </c>
      <c r="C6217" t="s">
        <v>631</v>
      </c>
      <c r="D6217" t="s">
        <v>63</v>
      </c>
    </row>
    <row r="6218" spans="1:4" x14ac:dyDescent="0.25">
      <c r="A6218">
        <v>81180419</v>
      </c>
      <c r="B6218">
        <v>2018</v>
      </c>
      <c r="C6218" t="s">
        <v>1</v>
      </c>
      <c r="D6218" t="s">
        <v>113</v>
      </c>
    </row>
    <row r="6219" spans="1:4" x14ac:dyDescent="0.25">
      <c r="A6219">
        <v>81180428</v>
      </c>
      <c r="B6219">
        <v>2018</v>
      </c>
      <c r="C6219" t="s">
        <v>1</v>
      </c>
      <c r="D6219" t="s">
        <v>113</v>
      </c>
    </row>
    <row r="6220" spans="1:4" x14ac:dyDescent="0.25">
      <c r="A6220">
        <v>21181497</v>
      </c>
      <c r="B6220">
        <v>2018</v>
      </c>
      <c r="C6220" t="s">
        <v>631</v>
      </c>
      <c r="D6220" t="s">
        <v>113</v>
      </c>
    </row>
    <row r="6221" spans="1:4" x14ac:dyDescent="0.25">
      <c r="A6221">
        <v>21181655</v>
      </c>
      <c r="B6221">
        <v>2018</v>
      </c>
      <c r="C6221" t="s">
        <v>631</v>
      </c>
      <c r="D6221" t="s">
        <v>185</v>
      </c>
    </row>
    <row r="6222" spans="1:4" x14ac:dyDescent="0.25">
      <c r="A6222">
        <v>21181102</v>
      </c>
      <c r="B6222">
        <v>2018</v>
      </c>
      <c r="C6222" t="s">
        <v>631</v>
      </c>
      <c r="D6222" t="s">
        <v>3736</v>
      </c>
    </row>
    <row r="6223" spans="1:4" x14ac:dyDescent="0.25">
      <c r="A6223">
        <v>21180135</v>
      </c>
      <c r="B6223">
        <v>2018</v>
      </c>
      <c r="C6223" t="s">
        <v>631</v>
      </c>
      <c r="D6223" t="s">
        <v>1685</v>
      </c>
    </row>
    <row r="6224" spans="1:4" x14ac:dyDescent="0.25">
      <c r="A6224">
        <v>81180203</v>
      </c>
      <c r="B6224">
        <v>2018</v>
      </c>
      <c r="C6224" t="s">
        <v>1</v>
      </c>
      <c r="D6224" t="s">
        <v>59</v>
      </c>
    </row>
    <row r="6225" spans="1:4" x14ac:dyDescent="0.25">
      <c r="A6225">
        <v>21181047</v>
      </c>
      <c r="B6225">
        <v>2018</v>
      </c>
      <c r="C6225" t="s">
        <v>631</v>
      </c>
      <c r="D6225" t="s">
        <v>2035</v>
      </c>
    </row>
    <row r="6226" spans="1:4" x14ac:dyDescent="0.25">
      <c r="A6226">
        <v>81180130</v>
      </c>
      <c r="B6226">
        <v>2018</v>
      </c>
      <c r="C6226" t="s">
        <v>1</v>
      </c>
      <c r="D6226" t="s">
        <v>38</v>
      </c>
    </row>
    <row r="6227" spans="1:4" x14ac:dyDescent="0.25">
      <c r="A6227">
        <v>21181438</v>
      </c>
      <c r="B6227">
        <v>2018</v>
      </c>
      <c r="C6227" t="s">
        <v>631</v>
      </c>
      <c r="D6227" t="s">
        <v>38</v>
      </c>
    </row>
    <row r="6228" spans="1:4" x14ac:dyDescent="0.25">
      <c r="A6228">
        <v>21181427</v>
      </c>
      <c r="B6228">
        <v>2018</v>
      </c>
      <c r="C6228" t="s">
        <v>631</v>
      </c>
      <c r="D6228" t="s">
        <v>3775</v>
      </c>
    </row>
    <row r="6229" spans="1:4" x14ac:dyDescent="0.25">
      <c r="A6229">
        <v>21181994</v>
      </c>
      <c r="B6229">
        <v>2018</v>
      </c>
      <c r="C6229" t="s">
        <v>631</v>
      </c>
      <c r="D6229" t="s">
        <v>760</v>
      </c>
    </row>
    <row r="6230" spans="1:4" x14ac:dyDescent="0.25">
      <c r="A6230">
        <v>21181362</v>
      </c>
      <c r="B6230">
        <v>2018</v>
      </c>
      <c r="C6230" t="s">
        <v>631</v>
      </c>
      <c r="D6230" t="s">
        <v>2086</v>
      </c>
    </row>
    <row r="6231" spans="1:4" x14ac:dyDescent="0.25">
      <c r="A6231">
        <v>21180537</v>
      </c>
      <c r="B6231">
        <v>2018</v>
      </c>
      <c r="C6231" t="s">
        <v>631</v>
      </c>
      <c r="D6231" t="s">
        <v>3678</v>
      </c>
    </row>
    <row r="6232" spans="1:4" x14ac:dyDescent="0.25">
      <c r="A6232">
        <v>21180609</v>
      </c>
      <c r="B6232">
        <v>2018</v>
      </c>
      <c r="C6232" t="s">
        <v>631</v>
      </c>
      <c r="D6232" t="s">
        <v>3687</v>
      </c>
    </row>
    <row r="6233" spans="1:4" x14ac:dyDescent="0.25">
      <c r="A6233">
        <v>21181538</v>
      </c>
      <c r="B6233">
        <v>2018</v>
      </c>
      <c r="C6233" t="s">
        <v>631</v>
      </c>
      <c r="D6233" t="s">
        <v>274</v>
      </c>
    </row>
    <row r="6234" spans="1:4" x14ac:dyDescent="0.25">
      <c r="A6234">
        <v>21180205</v>
      </c>
      <c r="B6234">
        <v>2018</v>
      </c>
      <c r="C6234" t="s">
        <v>631</v>
      </c>
      <c r="D6234" t="s">
        <v>3650</v>
      </c>
    </row>
    <row r="6235" spans="1:4" x14ac:dyDescent="0.25">
      <c r="A6235">
        <v>21180249</v>
      </c>
      <c r="B6235">
        <v>2018</v>
      </c>
      <c r="C6235" t="s">
        <v>631</v>
      </c>
      <c r="D6235" t="s">
        <v>3654</v>
      </c>
    </row>
    <row r="6236" spans="1:4" x14ac:dyDescent="0.25">
      <c r="A6236">
        <v>21180982</v>
      </c>
      <c r="B6236">
        <v>2018</v>
      </c>
      <c r="C6236" t="s">
        <v>631</v>
      </c>
      <c r="D6236" t="s">
        <v>3728</v>
      </c>
    </row>
    <row r="6237" spans="1:4" x14ac:dyDescent="0.25">
      <c r="A6237">
        <v>22181696</v>
      </c>
      <c r="B6237">
        <v>2018</v>
      </c>
      <c r="C6237" t="s">
        <v>6343</v>
      </c>
      <c r="D6237" t="s">
        <v>3728</v>
      </c>
    </row>
    <row r="6238" spans="1:4" x14ac:dyDescent="0.25">
      <c r="A6238">
        <v>21181286</v>
      </c>
      <c r="B6238">
        <v>2018</v>
      </c>
      <c r="C6238" t="s">
        <v>631</v>
      </c>
      <c r="D6238" t="s">
        <v>263</v>
      </c>
    </row>
    <row r="6239" spans="1:4" x14ac:dyDescent="0.25">
      <c r="A6239">
        <v>81180101</v>
      </c>
      <c r="B6239">
        <v>2018</v>
      </c>
      <c r="C6239" t="s">
        <v>1</v>
      </c>
      <c r="D6239" t="s">
        <v>27</v>
      </c>
    </row>
    <row r="6240" spans="1:4" x14ac:dyDescent="0.25">
      <c r="A6240">
        <v>74190073</v>
      </c>
      <c r="B6240">
        <v>2018</v>
      </c>
      <c r="C6240" t="s">
        <v>9152</v>
      </c>
      <c r="D6240" t="s">
        <v>27</v>
      </c>
    </row>
    <row r="6241" spans="1:4" x14ac:dyDescent="0.25">
      <c r="A6241">
        <v>21181611</v>
      </c>
      <c r="B6241">
        <v>2018</v>
      </c>
      <c r="C6241" t="s">
        <v>631</v>
      </c>
      <c r="D6241" t="s">
        <v>568</v>
      </c>
    </row>
    <row r="6242" spans="1:4" x14ac:dyDescent="0.25">
      <c r="A6242">
        <v>72190660</v>
      </c>
      <c r="B6242">
        <v>2018</v>
      </c>
      <c r="C6242" t="s">
        <v>631</v>
      </c>
      <c r="D6242" t="s">
        <v>2466</v>
      </c>
    </row>
    <row r="6243" spans="1:4" x14ac:dyDescent="0.25">
      <c r="A6243">
        <v>21181183</v>
      </c>
      <c r="B6243">
        <v>2018</v>
      </c>
      <c r="C6243" t="s">
        <v>631</v>
      </c>
      <c r="D6243" t="s">
        <v>2080</v>
      </c>
    </row>
    <row r="6244" spans="1:4" x14ac:dyDescent="0.25">
      <c r="A6244">
        <v>21180863</v>
      </c>
      <c r="B6244">
        <v>2018</v>
      </c>
      <c r="C6244" t="s">
        <v>631</v>
      </c>
      <c r="D6244" t="s">
        <v>3719</v>
      </c>
    </row>
    <row r="6245" spans="1:4" x14ac:dyDescent="0.25">
      <c r="A6245">
        <v>21180901</v>
      </c>
      <c r="B6245">
        <v>2018</v>
      </c>
      <c r="C6245" t="s">
        <v>631</v>
      </c>
      <c r="D6245" t="s">
        <v>3721</v>
      </c>
    </row>
    <row r="6246" spans="1:4" x14ac:dyDescent="0.25">
      <c r="A6246">
        <v>74190102</v>
      </c>
      <c r="B6246">
        <v>2018</v>
      </c>
      <c r="C6246" t="s">
        <v>9152</v>
      </c>
      <c r="D6246" t="s">
        <v>2346</v>
      </c>
    </row>
    <row r="6247" spans="1:4" x14ac:dyDescent="0.25">
      <c r="A6247">
        <v>74190028</v>
      </c>
      <c r="B6247">
        <v>2018</v>
      </c>
      <c r="C6247" t="s">
        <v>9152</v>
      </c>
      <c r="D6247" t="s">
        <v>4723</v>
      </c>
    </row>
    <row r="6248" spans="1:4" x14ac:dyDescent="0.25">
      <c r="A6248">
        <v>21180336</v>
      </c>
      <c r="B6248">
        <v>2018</v>
      </c>
      <c r="C6248" t="s">
        <v>631</v>
      </c>
      <c r="D6248" t="s">
        <v>3660</v>
      </c>
    </row>
    <row r="6249" spans="1:4" x14ac:dyDescent="0.25">
      <c r="A6249">
        <v>21181149</v>
      </c>
      <c r="B6249">
        <v>2018</v>
      </c>
      <c r="C6249" t="s">
        <v>631</v>
      </c>
      <c r="D6249" t="s">
        <v>3743</v>
      </c>
    </row>
    <row r="6250" spans="1:4" x14ac:dyDescent="0.25">
      <c r="A6250">
        <v>21181081</v>
      </c>
      <c r="B6250">
        <v>2018</v>
      </c>
      <c r="C6250" t="s">
        <v>631</v>
      </c>
      <c r="D6250" t="s">
        <v>175</v>
      </c>
    </row>
    <row r="6251" spans="1:4" x14ac:dyDescent="0.25">
      <c r="A6251">
        <v>21180004</v>
      </c>
      <c r="B6251">
        <v>2018</v>
      </c>
      <c r="C6251" t="s">
        <v>631</v>
      </c>
      <c r="D6251" t="s">
        <v>175</v>
      </c>
    </row>
    <row r="6252" spans="1:4" x14ac:dyDescent="0.25">
      <c r="A6252">
        <v>21180268</v>
      </c>
      <c r="B6252">
        <v>2018</v>
      </c>
      <c r="C6252" t="s">
        <v>631</v>
      </c>
      <c r="D6252" t="s">
        <v>175</v>
      </c>
    </row>
    <row r="6253" spans="1:4" x14ac:dyDescent="0.25">
      <c r="A6253">
        <v>81180387</v>
      </c>
      <c r="B6253">
        <v>2018</v>
      </c>
      <c r="C6253" t="s">
        <v>1</v>
      </c>
      <c r="D6253" t="s">
        <v>105</v>
      </c>
    </row>
    <row r="6254" spans="1:4" x14ac:dyDescent="0.25">
      <c r="A6254">
        <v>81180186</v>
      </c>
      <c r="B6254">
        <v>2018</v>
      </c>
      <c r="C6254" t="s">
        <v>1</v>
      </c>
      <c r="D6254" t="s">
        <v>55</v>
      </c>
    </row>
    <row r="6255" spans="1:4" x14ac:dyDescent="0.25">
      <c r="A6255">
        <v>21180946</v>
      </c>
      <c r="B6255">
        <v>2018</v>
      </c>
      <c r="C6255" t="s">
        <v>631</v>
      </c>
      <c r="D6255" t="s">
        <v>3727</v>
      </c>
    </row>
    <row r="6256" spans="1:4" x14ac:dyDescent="0.25">
      <c r="A6256">
        <v>21181114</v>
      </c>
      <c r="B6256">
        <v>2018</v>
      </c>
      <c r="C6256" t="s">
        <v>631</v>
      </c>
      <c r="D6256" t="s">
        <v>269</v>
      </c>
    </row>
    <row r="6257" spans="1:4" x14ac:dyDescent="0.25">
      <c r="A6257">
        <v>81180481</v>
      </c>
      <c r="B6257">
        <v>2018</v>
      </c>
      <c r="C6257" t="s">
        <v>1</v>
      </c>
      <c r="D6257" t="s">
        <v>134</v>
      </c>
    </row>
    <row r="6258" spans="1:4" x14ac:dyDescent="0.25">
      <c r="A6258">
        <v>72190353</v>
      </c>
      <c r="B6258">
        <v>2018</v>
      </c>
      <c r="C6258" t="s">
        <v>631</v>
      </c>
      <c r="D6258" t="s">
        <v>281</v>
      </c>
    </row>
    <row r="6259" spans="1:4" x14ac:dyDescent="0.25">
      <c r="A6259">
        <v>21180821</v>
      </c>
      <c r="B6259">
        <v>2018</v>
      </c>
      <c r="C6259" t="s">
        <v>631</v>
      </c>
      <c r="D6259" t="s">
        <v>281</v>
      </c>
    </row>
    <row r="6260" spans="1:4" x14ac:dyDescent="0.25">
      <c r="A6260">
        <v>21181984</v>
      </c>
      <c r="B6260">
        <v>2018</v>
      </c>
      <c r="C6260" t="s">
        <v>631</v>
      </c>
      <c r="D6260" t="s">
        <v>281</v>
      </c>
    </row>
    <row r="6261" spans="1:4" x14ac:dyDescent="0.25">
      <c r="A6261">
        <v>22180694</v>
      </c>
      <c r="B6261">
        <v>2018</v>
      </c>
      <c r="C6261" t="s">
        <v>6343</v>
      </c>
      <c r="D6261" t="s">
        <v>2369</v>
      </c>
    </row>
    <row r="6262" spans="1:4" x14ac:dyDescent="0.25">
      <c r="A6262">
        <v>74190108</v>
      </c>
      <c r="B6262">
        <v>2018</v>
      </c>
      <c r="C6262" t="s">
        <v>9152</v>
      </c>
      <c r="D6262" t="s">
        <v>9249</v>
      </c>
    </row>
    <row r="6263" spans="1:4" x14ac:dyDescent="0.25">
      <c r="A6263">
        <v>21180078</v>
      </c>
      <c r="B6263">
        <v>2018</v>
      </c>
      <c r="C6263" t="s">
        <v>631</v>
      </c>
      <c r="D6263" t="s">
        <v>3637</v>
      </c>
    </row>
    <row r="6264" spans="1:4" x14ac:dyDescent="0.25">
      <c r="A6264">
        <v>21181023</v>
      </c>
      <c r="B6264">
        <v>2018</v>
      </c>
      <c r="C6264" t="s">
        <v>631</v>
      </c>
      <c r="D6264" t="s">
        <v>2072</v>
      </c>
    </row>
    <row r="6265" spans="1:4" x14ac:dyDescent="0.25">
      <c r="A6265">
        <v>81180353</v>
      </c>
      <c r="B6265">
        <v>2018</v>
      </c>
      <c r="C6265" t="s">
        <v>1</v>
      </c>
      <c r="D6265" t="s">
        <v>97</v>
      </c>
    </row>
    <row r="6266" spans="1:4" x14ac:dyDescent="0.25">
      <c r="A6266">
        <v>21180866</v>
      </c>
      <c r="B6266">
        <v>2018</v>
      </c>
      <c r="C6266" t="s">
        <v>631</v>
      </c>
      <c r="D6266" t="s">
        <v>1148</v>
      </c>
    </row>
    <row r="6267" spans="1:4" x14ac:dyDescent="0.25">
      <c r="A6267">
        <v>73190549</v>
      </c>
      <c r="B6267">
        <v>2018</v>
      </c>
      <c r="C6267" t="s">
        <v>6343</v>
      </c>
      <c r="D6267" t="s">
        <v>8206</v>
      </c>
    </row>
    <row r="6268" spans="1:4" x14ac:dyDescent="0.25">
      <c r="A6268">
        <v>21180581</v>
      </c>
      <c r="B6268">
        <v>2018</v>
      </c>
      <c r="C6268" t="s">
        <v>631</v>
      </c>
      <c r="D6268" t="s">
        <v>3683</v>
      </c>
    </row>
    <row r="6269" spans="1:4" x14ac:dyDescent="0.25">
      <c r="A6269">
        <v>21181181</v>
      </c>
      <c r="B6269">
        <v>2018</v>
      </c>
      <c r="C6269" t="s">
        <v>631</v>
      </c>
      <c r="D6269" t="s">
        <v>3745</v>
      </c>
    </row>
    <row r="6270" spans="1:4" x14ac:dyDescent="0.25">
      <c r="A6270">
        <v>73190736</v>
      </c>
      <c r="B6270">
        <v>2018</v>
      </c>
      <c r="C6270" t="s">
        <v>6343</v>
      </c>
      <c r="D6270" t="s">
        <v>6971</v>
      </c>
    </row>
    <row r="6271" spans="1:4" x14ac:dyDescent="0.25">
      <c r="A6271">
        <v>74190055</v>
      </c>
      <c r="B6271">
        <v>2018</v>
      </c>
      <c r="C6271" t="s">
        <v>9152</v>
      </c>
      <c r="D6271" t="s">
        <v>9240</v>
      </c>
    </row>
    <row r="6272" spans="1:4" x14ac:dyDescent="0.25">
      <c r="A6272">
        <v>22182214</v>
      </c>
      <c r="B6272">
        <v>2018</v>
      </c>
      <c r="C6272" t="s">
        <v>6343</v>
      </c>
      <c r="D6272" t="s">
        <v>4420</v>
      </c>
    </row>
    <row r="6273" spans="1:4" x14ac:dyDescent="0.25">
      <c r="A6273">
        <v>74190119</v>
      </c>
      <c r="B6273">
        <v>2018</v>
      </c>
      <c r="C6273" t="s">
        <v>9152</v>
      </c>
      <c r="D6273" t="s">
        <v>9252</v>
      </c>
    </row>
    <row r="6274" spans="1:4" x14ac:dyDescent="0.25">
      <c r="A6274">
        <v>22181862</v>
      </c>
      <c r="B6274">
        <v>2018</v>
      </c>
      <c r="C6274" t="s">
        <v>6343</v>
      </c>
      <c r="D6274" t="s">
        <v>6485</v>
      </c>
    </row>
    <row r="6275" spans="1:4" x14ac:dyDescent="0.25">
      <c r="A6275">
        <v>21180743</v>
      </c>
      <c r="B6275">
        <v>2018</v>
      </c>
      <c r="C6275" t="s">
        <v>631</v>
      </c>
      <c r="D6275" t="s">
        <v>140</v>
      </c>
    </row>
    <row r="6276" spans="1:4" x14ac:dyDescent="0.25">
      <c r="A6276">
        <v>21181508</v>
      </c>
      <c r="B6276">
        <v>2018</v>
      </c>
      <c r="C6276" t="s">
        <v>631</v>
      </c>
      <c r="D6276" t="s">
        <v>357</v>
      </c>
    </row>
    <row r="6277" spans="1:4" x14ac:dyDescent="0.25">
      <c r="A6277">
        <v>81180420</v>
      </c>
      <c r="B6277">
        <v>2018</v>
      </c>
      <c r="C6277" t="s">
        <v>1</v>
      </c>
      <c r="D6277" t="s">
        <v>114</v>
      </c>
    </row>
    <row r="6278" spans="1:4" x14ac:dyDescent="0.25">
      <c r="A6278">
        <v>21180808</v>
      </c>
      <c r="B6278">
        <v>2018</v>
      </c>
      <c r="C6278" t="s">
        <v>631</v>
      </c>
      <c r="D6278" t="s">
        <v>1689</v>
      </c>
    </row>
    <row r="6279" spans="1:4" x14ac:dyDescent="0.25">
      <c r="A6279">
        <v>21180465</v>
      </c>
      <c r="B6279">
        <v>2018</v>
      </c>
      <c r="C6279" t="s">
        <v>631</v>
      </c>
      <c r="D6279" t="s">
        <v>1595</v>
      </c>
    </row>
    <row r="6280" spans="1:4" x14ac:dyDescent="0.25">
      <c r="A6280">
        <v>21181605</v>
      </c>
      <c r="B6280">
        <v>2018</v>
      </c>
      <c r="C6280" t="s">
        <v>631</v>
      </c>
      <c r="D6280" t="s">
        <v>2094</v>
      </c>
    </row>
    <row r="6281" spans="1:4" x14ac:dyDescent="0.25">
      <c r="A6281">
        <v>81180206</v>
      </c>
      <c r="B6281">
        <v>2018</v>
      </c>
      <c r="C6281" t="s">
        <v>1</v>
      </c>
      <c r="D6281" t="s">
        <v>60</v>
      </c>
    </row>
    <row r="6282" spans="1:4" x14ac:dyDescent="0.25">
      <c r="A6282">
        <v>81180143</v>
      </c>
      <c r="B6282">
        <v>2018</v>
      </c>
      <c r="C6282" t="s">
        <v>1</v>
      </c>
      <c r="D6282" t="s">
        <v>43</v>
      </c>
    </row>
    <row r="6283" spans="1:4" x14ac:dyDescent="0.25">
      <c r="A6283">
        <v>81180255</v>
      </c>
      <c r="B6283">
        <v>2018</v>
      </c>
      <c r="C6283" t="s">
        <v>1</v>
      </c>
      <c r="D6283" t="s">
        <v>43</v>
      </c>
    </row>
    <row r="6284" spans="1:4" x14ac:dyDescent="0.25">
      <c r="A6284">
        <v>21180714</v>
      </c>
      <c r="B6284">
        <v>2018</v>
      </c>
      <c r="C6284" t="s">
        <v>631</v>
      </c>
      <c r="D6284" t="s">
        <v>43</v>
      </c>
    </row>
    <row r="6285" spans="1:4" x14ac:dyDescent="0.25">
      <c r="A6285">
        <v>21180931</v>
      </c>
      <c r="B6285">
        <v>2018</v>
      </c>
      <c r="C6285" t="s">
        <v>631</v>
      </c>
      <c r="D6285" t="s">
        <v>43</v>
      </c>
    </row>
    <row r="6286" spans="1:4" x14ac:dyDescent="0.25">
      <c r="A6286">
        <v>21181153</v>
      </c>
      <c r="B6286">
        <v>2018</v>
      </c>
      <c r="C6286" t="s">
        <v>631</v>
      </c>
      <c r="D6286" t="s">
        <v>43</v>
      </c>
    </row>
    <row r="6287" spans="1:4" x14ac:dyDescent="0.25">
      <c r="A6287">
        <v>21181369</v>
      </c>
      <c r="B6287">
        <v>2018</v>
      </c>
      <c r="C6287" t="s">
        <v>631</v>
      </c>
      <c r="D6287" t="s">
        <v>43</v>
      </c>
    </row>
    <row r="6288" spans="1:4" x14ac:dyDescent="0.25">
      <c r="A6288">
        <v>21180929</v>
      </c>
      <c r="B6288">
        <v>2018</v>
      </c>
      <c r="C6288" t="s">
        <v>631</v>
      </c>
      <c r="D6288" t="s">
        <v>3726</v>
      </c>
    </row>
    <row r="6289" spans="1:4" x14ac:dyDescent="0.25">
      <c r="A6289">
        <v>21181972</v>
      </c>
      <c r="B6289">
        <v>2018</v>
      </c>
      <c r="C6289" t="s">
        <v>631</v>
      </c>
      <c r="D6289" t="s">
        <v>3829</v>
      </c>
    </row>
    <row r="6290" spans="1:4" x14ac:dyDescent="0.25">
      <c r="A6290">
        <v>81180482</v>
      </c>
      <c r="B6290">
        <v>2018</v>
      </c>
      <c r="C6290" t="s">
        <v>1</v>
      </c>
      <c r="D6290" t="s">
        <v>135</v>
      </c>
    </row>
    <row r="6291" spans="1:4" x14ac:dyDescent="0.25">
      <c r="A6291">
        <v>50180212</v>
      </c>
      <c r="B6291">
        <v>2018</v>
      </c>
      <c r="C6291" t="s">
        <v>8680</v>
      </c>
      <c r="D6291" t="s">
        <v>8810</v>
      </c>
    </row>
    <row r="6292" spans="1:4" x14ac:dyDescent="0.25">
      <c r="A6292">
        <v>21180968</v>
      </c>
      <c r="B6292">
        <v>2018</v>
      </c>
      <c r="C6292" t="s">
        <v>631</v>
      </c>
      <c r="D6292" t="s">
        <v>1359</v>
      </c>
    </row>
    <row r="6293" spans="1:4" x14ac:dyDescent="0.25">
      <c r="A6293">
        <v>21181983</v>
      </c>
      <c r="B6293">
        <v>2018</v>
      </c>
      <c r="C6293" t="s">
        <v>631</v>
      </c>
      <c r="D6293" t="s">
        <v>1359</v>
      </c>
    </row>
    <row r="6294" spans="1:4" x14ac:dyDescent="0.25">
      <c r="A6294">
        <v>21180084</v>
      </c>
      <c r="B6294">
        <v>2018</v>
      </c>
      <c r="C6294" t="s">
        <v>631</v>
      </c>
      <c r="D6294" t="s">
        <v>183</v>
      </c>
    </row>
    <row r="6295" spans="1:4" x14ac:dyDescent="0.25">
      <c r="A6295">
        <v>22181214</v>
      </c>
      <c r="B6295">
        <v>2018</v>
      </c>
      <c r="C6295" t="s">
        <v>6343</v>
      </c>
      <c r="D6295" t="s">
        <v>183</v>
      </c>
    </row>
    <row r="6296" spans="1:4" x14ac:dyDescent="0.25">
      <c r="A6296">
        <v>21182123</v>
      </c>
      <c r="B6296">
        <v>2018</v>
      </c>
      <c r="C6296" t="s">
        <v>631</v>
      </c>
      <c r="D6296" t="s">
        <v>1245</v>
      </c>
    </row>
    <row r="6297" spans="1:4" x14ac:dyDescent="0.25">
      <c r="A6297">
        <v>21182049</v>
      </c>
      <c r="B6297">
        <v>2018</v>
      </c>
      <c r="C6297" t="s">
        <v>631</v>
      </c>
      <c r="D6297" t="s">
        <v>2599</v>
      </c>
    </row>
    <row r="6298" spans="1:4" x14ac:dyDescent="0.25">
      <c r="A6298">
        <v>81180411</v>
      </c>
      <c r="B6298">
        <v>2018</v>
      </c>
      <c r="C6298" t="s">
        <v>1</v>
      </c>
      <c r="D6298" t="s">
        <v>111</v>
      </c>
    </row>
    <row r="6299" spans="1:4" x14ac:dyDescent="0.25">
      <c r="A6299">
        <v>21180727</v>
      </c>
      <c r="B6299">
        <v>2018</v>
      </c>
      <c r="C6299" t="s">
        <v>631</v>
      </c>
      <c r="D6299" t="s">
        <v>1141</v>
      </c>
    </row>
    <row r="6300" spans="1:4" x14ac:dyDescent="0.25">
      <c r="A6300">
        <v>22180980</v>
      </c>
      <c r="B6300">
        <v>2018</v>
      </c>
      <c r="C6300" t="s">
        <v>6343</v>
      </c>
      <c r="D6300" t="s">
        <v>500</v>
      </c>
    </row>
    <row r="6301" spans="1:4" x14ac:dyDescent="0.25">
      <c r="A6301">
        <v>74190071</v>
      </c>
      <c r="B6301">
        <v>2018</v>
      </c>
      <c r="C6301" t="s">
        <v>9152</v>
      </c>
      <c r="D6301" t="s">
        <v>500</v>
      </c>
    </row>
    <row r="6302" spans="1:4" x14ac:dyDescent="0.25">
      <c r="A6302">
        <v>81180398</v>
      </c>
      <c r="B6302">
        <v>2018</v>
      </c>
      <c r="C6302" t="s">
        <v>1</v>
      </c>
      <c r="D6302" t="s">
        <v>109</v>
      </c>
    </row>
    <row r="6303" spans="1:4" x14ac:dyDescent="0.25">
      <c r="A6303">
        <v>21181616</v>
      </c>
      <c r="B6303">
        <v>2018</v>
      </c>
      <c r="C6303" t="s">
        <v>631</v>
      </c>
      <c r="D6303" t="s">
        <v>3797</v>
      </c>
    </row>
    <row r="6304" spans="1:4" x14ac:dyDescent="0.25">
      <c r="A6304">
        <v>81180434</v>
      </c>
      <c r="B6304">
        <v>2018</v>
      </c>
      <c r="C6304" t="s">
        <v>1</v>
      </c>
      <c r="D6304" t="s">
        <v>119</v>
      </c>
    </row>
    <row r="6305" spans="1:4" x14ac:dyDescent="0.25">
      <c r="A6305">
        <v>21180994</v>
      </c>
      <c r="B6305">
        <v>2018</v>
      </c>
      <c r="C6305" t="s">
        <v>631</v>
      </c>
      <c r="D6305" t="s">
        <v>119</v>
      </c>
    </row>
    <row r="6306" spans="1:4" x14ac:dyDescent="0.25">
      <c r="A6306">
        <v>81180349</v>
      </c>
      <c r="B6306">
        <v>2018</v>
      </c>
      <c r="C6306" t="s">
        <v>1</v>
      </c>
      <c r="D6306" t="s">
        <v>94</v>
      </c>
    </row>
    <row r="6307" spans="1:4" x14ac:dyDescent="0.25">
      <c r="A6307">
        <v>21181536</v>
      </c>
      <c r="B6307">
        <v>2018</v>
      </c>
      <c r="C6307" t="s">
        <v>631</v>
      </c>
      <c r="D6307" t="s">
        <v>94</v>
      </c>
    </row>
    <row r="6308" spans="1:4" x14ac:dyDescent="0.25">
      <c r="A6308">
        <v>21181311</v>
      </c>
      <c r="B6308">
        <v>2018</v>
      </c>
      <c r="C6308" t="s">
        <v>631</v>
      </c>
      <c r="D6308" t="s">
        <v>94</v>
      </c>
    </row>
    <row r="6309" spans="1:4" x14ac:dyDescent="0.25">
      <c r="A6309">
        <v>74190063</v>
      </c>
      <c r="B6309">
        <v>2018</v>
      </c>
      <c r="C6309" t="s">
        <v>9152</v>
      </c>
      <c r="D6309" t="s">
        <v>9242</v>
      </c>
    </row>
    <row r="6310" spans="1:4" x14ac:dyDescent="0.25">
      <c r="A6310">
        <v>22180888</v>
      </c>
      <c r="B6310">
        <v>2018</v>
      </c>
      <c r="C6310" t="s">
        <v>6343</v>
      </c>
      <c r="D6310" t="s">
        <v>2347</v>
      </c>
    </row>
    <row r="6311" spans="1:4" x14ac:dyDescent="0.25">
      <c r="A6311">
        <v>21180254</v>
      </c>
      <c r="B6311">
        <v>2018</v>
      </c>
      <c r="C6311" t="s">
        <v>631</v>
      </c>
      <c r="D6311" t="s">
        <v>3656</v>
      </c>
    </row>
    <row r="6312" spans="1:4" x14ac:dyDescent="0.25">
      <c r="A6312">
        <v>21181846</v>
      </c>
      <c r="B6312">
        <v>2018</v>
      </c>
      <c r="C6312" t="s">
        <v>631</v>
      </c>
      <c r="D6312" t="s">
        <v>3817</v>
      </c>
    </row>
    <row r="6313" spans="1:4" x14ac:dyDescent="0.25">
      <c r="A6313">
        <v>21180059</v>
      </c>
      <c r="B6313">
        <v>2018</v>
      </c>
      <c r="C6313" t="s">
        <v>631</v>
      </c>
      <c r="D6313" t="s">
        <v>879</v>
      </c>
    </row>
    <row r="6314" spans="1:4" x14ac:dyDescent="0.25">
      <c r="A6314">
        <v>21182074</v>
      </c>
      <c r="B6314">
        <v>2018</v>
      </c>
      <c r="C6314" t="s">
        <v>631</v>
      </c>
      <c r="D6314" t="s">
        <v>3839</v>
      </c>
    </row>
    <row r="6315" spans="1:4" x14ac:dyDescent="0.25">
      <c r="A6315">
        <v>81180054</v>
      </c>
      <c r="B6315">
        <v>2018</v>
      </c>
      <c r="C6315" t="s">
        <v>1</v>
      </c>
      <c r="D6315" t="s">
        <v>13</v>
      </c>
    </row>
    <row r="6316" spans="1:4" x14ac:dyDescent="0.25">
      <c r="A6316">
        <v>21181001</v>
      </c>
      <c r="B6316">
        <v>2018</v>
      </c>
      <c r="C6316" t="s">
        <v>631</v>
      </c>
      <c r="D6316" t="s">
        <v>2070</v>
      </c>
    </row>
    <row r="6317" spans="1:4" x14ac:dyDescent="0.25">
      <c r="A6317">
        <v>72190330</v>
      </c>
      <c r="B6317">
        <v>2018</v>
      </c>
      <c r="C6317" t="s">
        <v>631</v>
      </c>
      <c r="D6317" t="s">
        <v>5285</v>
      </c>
    </row>
    <row r="6318" spans="1:4" x14ac:dyDescent="0.25">
      <c r="A6318">
        <v>21180749</v>
      </c>
      <c r="B6318">
        <v>2018</v>
      </c>
      <c r="C6318" t="s">
        <v>631</v>
      </c>
      <c r="D6318" t="s">
        <v>3701</v>
      </c>
    </row>
    <row r="6319" spans="1:4" x14ac:dyDescent="0.25">
      <c r="A6319">
        <v>21180021</v>
      </c>
      <c r="B6319">
        <v>2018</v>
      </c>
      <c r="C6319" t="s">
        <v>631</v>
      </c>
      <c r="D6319" t="s">
        <v>2045</v>
      </c>
    </row>
    <row r="6320" spans="1:4" x14ac:dyDescent="0.25">
      <c r="A6320">
        <v>21180329</v>
      </c>
      <c r="B6320">
        <v>2018</v>
      </c>
      <c r="C6320" t="s">
        <v>631</v>
      </c>
      <c r="D6320" t="s">
        <v>2045</v>
      </c>
    </row>
    <row r="6321" spans="1:4" x14ac:dyDescent="0.25">
      <c r="A6321">
        <v>21181268</v>
      </c>
      <c r="B6321">
        <v>2018</v>
      </c>
      <c r="C6321" t="s">
        <v>631</v>
      </c>
      <c r="D6321" t="s">
        <v>2045</v>
      </c>
    </row>
    <row r="6322" spans="1:4" x14ac:dyDescent="0.25">
      <c r="A6322">
        <v>21181270</v>
      </c>
      <c r="B6322">
        <v>2018</v>
      </c>
      <c r="C6322" t="s">
        <v>631</v>
      </c>
      <c r="D6322" t="s">
        <v>2045</v>
      </c>
    </row>
    <row r="6323" spans="1:4" x14ac:dyDescent="0.25">
      <c r="A6323">
        <v>22180153</v>
      </c>
      <c r="B6323">
        <v>2018</v>
      </c>
      <c r="C6323" t="s">
        <v>6343</v>
      </c>
      <c r="D6323" t="s">
        <v>2045</v>
      </c>
    </row>
    <row r="6324" spans="1:4" x14ac:dyDescent="0.25">
      <c r="A6324">
        <v>21181928</v>
      </c>
      <c r="B6324">
        <v>2018</v>
      </c>
      <c r="C6324" t="s">
        <v>631</v>
      </c>
      <c r="D6324" t="s">
        <v>5628</v>
      </c>
    </row>
    <row r="6325" spans="1:4" x14ac:dyDescent="0.25">
      <c r="A6325">
        <v>72190582</v>
      </c>
      <c r="B6325">
        <v>2018</v>
      </c>
      <c r="C6325" t="s">
        <v>631</v>
      </c>
      <c r="D6325" t="s">
        <v>5332</v>
      </c>
    </row>
    <row r="6326" spans="1:4" x14ac:dyDescent="0.25">
      <c r="A6326">
        <v>81180169</v>
      </c>
      <c r="B6326">
        <v>2018</v>
      </c>
      <c r="C6326" t="s">
        <v>1</v>
      </c>
      <c r="D6326" t="s">
        <v>51</v>
      </c>
    </row>
    <row r="6327" spans="1:4" x14ac:dyDescent="0.25">
      <c r="A6327">
        <v>81180111</v>
      </c>
      <c r="B6327">
        <v>2018</v>
      </c>
      <c r="C6327" t="s">
        <v>1</v>
      </c>
      <c r="D6327" t="s">
        <v>31</v>
      </c>
    </row>
    <row r="6328" spans="1:4" x14ac:dyDescent="0.25">
      <c r="A6328">
        <v>72190194</v>
      </c>
      <c r="B6328">
        <v>2018</v>
      </c>
      <c r="C6328" t="s">
        <v>631</v>
      </c>
      <c r="D6328" t="s">
        <v>5725</v>
      </c>
    </row>
    <row r="6329" spans="1:4" x14ac:dyDescent="0.25">
      <c r="A6329">
        <v>81180352</v>
      </c>
      <c r="B6329">
        <v>2018</v>
      </c>
      <c r="C6329" t="s">
        <v>1</v>
      </c>
      <c r="D6329" t="s">
        <v>96</v>
      </c>
    </row>
    <row r="6330" spans="1:4" x14ac:dyDescent="0.25">
      <c r="A6330">
        <v>81180500</v>
      </c>
      <c r="B6330">
        <v>2018</v>
      </c>
      <c r="C6330" t="s">
        <v>1</v>
      </c>
      <c r="D6330" t="s">
        <v>96</v>
      </c>
    </row>
    <row r="6331" spans="1:4" x14ac:dyDescent="0.25">
      <c r="A6331">
        <v>21181083</v>
      </c>
      <c r="B6331">
        <v>2018</v>
      </c>
      <c r="C6331" t="s">
        <v>631</v>
      </c>
      <c r="D6331" t="s">
        <v>96</v>
      </c>
    </row>
    <row r="6332" spans="1:4" x14ac:dyDescent="0.25">
      <c r="A6332">
        <v>21180872</v>
      </c>
      <c r="B6332">
        <v>2018</v>
      </c>
      <c r="C6332" t="s">
        <v>631</v>
      </c>
      <c r="D6332" t="s">
        <v>96</v>
      </c>
    </row>
    <row r="6333" spans="1:4" x14ac:dyDescent="0.25">
      <c r="A6333">
        <v>81180274</v>
      </c>
      <c r="B6333">
        <v>2018</v>
      </c>
      <c r="C6333" t="s">
        <v>1</v>
      </c>
      <c r="D6333" t="s">
        <v>76</v>
      </c>
    </row>
    <row r="6334" spans="1:4" x14ac:dyDescent="0.25">
      <c r="A6334">
        <v>81180191</v>
      </c>
      <c r="B6334">
        <v>2018</v>
      </c>
      <c r="C6334" t="s">
        <v>628</v>
      </c>
      <c r="D6334" t="s">
        <v>76</v>
      </c>
    </row>
    <row r="6335" spans="1:4" x14ac:dyDescent="0.25">
      <c r="A6335">
        <v>21180245</v>
      </c>
      <c r="B6335">
        <v>2018</v>
      </c>
      <c r="C6335" t="s">
        <v>631</v>
      </c>
      <c r="D6335" t="s">
        <v>1061</v>
      </c>
    </row>
    <row r="6336" spans="1:4" x14ac:dyDescent="0.25">
      <c r="A6336">
        <v>81180424</v>
      </c>
      <c r="B6336">
        <v>2018</v>
      </c>
      <c r="C6336" t="s">
        <v>1</v>
      </c>
      <c r="D6336" t="s">
        <v>117</v>
      </c>
    </row>
    <row r="6337" spans="1:4" x14ac:dyDescent="0.25">
      <c r="A6337">
        <v>21180446</v>
      </c>
      <c r="B6337">
        <v>2018</v>
      </c>
      <c r="C6337" t="s">
        <v>631</v>
      </c>
      <c r="D6337" t="s">
        <v>117</v>
      </c>
    </row>
    <row r="6338" spans="1:4" x14ac:dyDescent="0.25">
      <c r="A6338">
        <v>21180306</v>
      </c>
      <c r="B6338">
        <v>2018</v>
      </c>
      <c r="C6338" t="s">
        <v>631</v>
      </c>
      <c r="D6338" t="s">
        <v>573</v>
      </c>
    </row>
    <row r="6339" spans="1:4" x14ac:dyDescent="0.25">
      <c r="A6339">
        <v>74190054</v>
      </c>
      <c r="B6339">
        <v>2018</v>
      </c>
      <c r="C6339" t="s">
        <v>9152</v>
      </c>
      <c r="D6339" t="s">
        <v>573</v>
      </c>
    </row>
    <row r="6340" spans="1:4" x14ac:dyDescent="0.25">
      <c r="A6340">
        <v>81180376</v>
      </c>
      <c r="B6340">
        <v>2018</v>
      </c>
      <c r="C6340" t="s">
        <v>1</v>
      </c>
      <c r="D6340" t="s">
        <v>103</v>
      </c>
    </row>
    <row r="6341" spans="1:4" x14ac:dyDescent="0.25">
      <c r="A6341">
        <v>21181106</v>
      </c>
      <c r="B6341">
        <v>2018</v>
      </c>
      <c r="C6341" t="s">
        <v>631</v>
      </c>
      <c r="D6341" t="s">
        <v>1184</v>
      </c>
    </row>
    <row r="6342" spans="1:4" x14ac:dyDescent="0.25">
      <c r="A6342">
        <v>21180628</v>
      </c>
      <c r="B6342">
        <v>2018</v>
      </c>
      <c r="C6342" t="s">
        <v>631</v>
      </c>
      <c r="D6342" t="s">
        <v>1138</v>
      </c>
    </row>
    <row r="6343" spans="1:4" x14ac:dyDescent="0.25">
      <c r="A6343">
        <v>21180908</v>
      </c>
      <c r="B6343">
        <v>2018</v>
      </c>
      <c r="C6343" t="s">
        <v>631</v>
      </c>
      <c r="D6343" t="s">
        <v>1149</v>
      </c>
    </row>
    <row r="6344" spans="1:4" x14ac:dyDescent="0.25">
      <c r="A6344">
        <v>21180649</v>
      </c>
      <c r="B6344">
        <v>2018</v>
      </c>
      <c r="C6344" t="s">
        <v>631</v>
      </c>
      <c r="D6344" t="s">
        <v>5991</v>
      </c>
    </row>
    <row r="6345" spans="1:4" x14ac:dyDescent="0.25">
      <c r="A6345">
        <v>21181422</v>
      </c>
      <c r="B6345">
        <v>2018</v>
      </c>
      <c r="C6345" t="s">
        <v>631</v>
      </c>
      <c r="D6345" t="s">
        <v>726</v>
      </c>
    </row>
    <row r="6346" spans="1:4" x14ac:dyDescent="0.25">
      <c r="A6346">
        <v>81180485</v>
      </c>
      <c r="B6346">
        <v>2018</v>
      </c>
      <c r="C6346" t="s">
        <v>1</v>
      </c>
      <c r="D6346" t="s">
        <v>136</v>
      </c>
    </row>
    <row r="6347" spans="1:4" x14ac:dyDescent="0.25">
      <c r="A6347">
        <v>21181705</v>
      </c>
      <c r="B6347">
        <v>2018</v>
      </c>
      <c r="C6347" t="s">
        <v>631</v>
      </c>
      <c r="D6347" t="s">
        <v>136</v>
      </c>
    </row>
    <row r="6348" spans="1:4" x14ac:dyDescent="0.25">
      <c r="A6348">
        <v>21181787</v>
      </c>
      <c r="B6348">
        <v>2018</v>
      </c>
      <c r="C6348" t="s">
        <v>631</v>
      </c>
      <c r="D6348" t="s">
        <v>136</v>
      </c>
    </row>
    <row r="6349" spans="1:4" x14ac:dyDescent="0.25">
      <c r="A6349">
        <v>21181288</v>
      </c>
      <c r="B6349">
        <v>2018</v>
      </c>
      <c r="C6349" t="s">
        <v>631</v>
      </c>
      <c r="D6349" t="s">
        <v>2589</v>
      </c>
    </row>
    <row r="6350" spans="1:4" x14ac:dyDescent="0.25">
      <c r="A6350">
        <v>21180477</v>
      </c>
      <c r="B6350">
        <v>2018</v>
      </c>
      <c r="C6350" t="s">
        <v>631</v>
      </c>
      <c r="D6350" t="s">
        <v>3673</v>
      </c>
    </row>
    <row r="6351" spans="1:4" x14ac:dyDescent="0.25">
      <c r="A6351">
        <v>22181334</v>
      </c>
      <c r="B6351">
        <v>2018</v>
      </c>
      <c r="C6351" t="s">
        <v>6343</v>
      </c>
      <c r="D6351" t="s">
        <v>6482</v>
      </c>
    </row>
    <row r="6352" spans="1:4" x14ac:dyDescent="0.25">
      <c r="A6352">
        <v>73190799</v>
      </c>
      <c r="B6352">
        <v>2018</v>
      </c>
      <c r="C6352" t="s">
        <v>6343</v>
      </c>
      <c r="D6352" t="s">
        <v>8226</v>
      </c>
    </row>
    <row r="6353" spans="1:4" x14ac:dyDescent="0.25">
      <c r="A6353">
        <v>21180422</v>
      </c>
      <c r="B6353">
        <v>2018</v>
      </c>
      <c r="C6353" t="s">
        <v>631</v>
      </c>
      <c r="D6353" t="s">
        <v>3669</v>
      </c>
    </row>
    <row r="6354" spans="1:4" x14ac:dyDescent="0.25">
      <c r="A6354">
        <v>21181239</v>
      </c>
      <c r="B6354">
        <v>2018</v>
      </c>
      <c r="C6354" t="s">
        <v>631</v>
      </c>
      <c r="D6354" t="s">
        <v>2587</v>
      </c>
    </row>
    <row r="6355" spans="1:4" x14ac:dyDescent="0.25">
      <c r="A6355">
        <v>72190282</v>
      </c>
      <c r="B6355">
        <v>2018</v>
      </c>
      <c r="C6355" t="s">
        <v>631</v>
      </c>
      <c r="D6355" t="s">
        <v>2864</v>
      </c>
    </row>
    <row r="6356" spans="1:4" x14ac:dyDescent="0.25">
      <c r="A6356">
        <v>21181504</v>
      </c>
      <c r="B6356">
        <v>2018</v>
      </c>
      <c r="C6356" t="s">
        <v>631</v>
      </c>
      <c r="D6356" t="s">
        <v>1026</v>
      </c>
    </row>
    <row r="6357" spans="1:4" x14ac:dyDescent="0.25">
      <c r="A6357">
        <v>21182093</v>
      </c>
      <c r="B6357">
        <v>2018</v>
      </c>
      <c r="C6357" t="s">
        <v>631</v>
      </c>
      <c r="D6357" t="s">
        <v>1175</v>
      </c>
    </row>
    <row r="6358" spans="1:4" x14ac:dyDescent="0.25">
      <c r="A6358">
        <v>21181619</v>
      </c>
      <c r="B6358">
        <v>2018</v>
      </c>
      <c r="C6358" t="s">
        <v>631</v>
      </c>
      <c r="D6358" t="s">
        <v>3798</v>
      </c>
    </row>
    <row r="6359" spans="1:4" x14ac:dyDescent="0.25">
      <c r="A6359">
        <v>74190117</v>
      </c>
      <c r="B6359">
        <v>2018</v>
      </c>
      <c r="C6359" t="s">
        <v>9152</v>
      </c>
      <c r="D6359" t="s">
        <v>9251</v>
      </c>
    </row>
    <row r="6360" spans="1:4" x14ac:dyDescent="0.25">
      <c r="A6360">
        <v>21181378</v>
      </c>
      <c r="B6360">
        <v>2018</v>
      </c>
      <c r="C6360" t="s">
        <v>631</v>
      </c>
      <c r="D6360" t="s">
        <v>3765</v>
      </c>
    </row>
    <row r="6361" spans="1:4" x14ac:dyDescent="0.25">
      <c r="A6361">
        <v>21180733</v>
      </c>
      <c r="B6361">
        <v>2018</v>
      </c>
      <c r="C6361" t="s">
        <v>631</v>
      </c>
      <c r="D6361" t="s">
        <v>3699</v>
      </c>
    </row>
    <row r="6362" spans="1:4" x14ac:dyDescent="0.25">
      <c r="A6362">
        <v>21180258</v>
      </c>
      <c r="B6362">
        <v>2018</v>
      </c>
      <c r="C6362" t="s">
        <v>631</v>
      </c>
      <c r="D6362" t="s">
        <v>3657</v>
      </c>
    </row>
    <row r="6363" spans="1:4" x14ac:dyDescent="0.25">
      <c r="A6363">
        <v>72190643</v>
      </c>
      <c r="B6363">
        <v>2018</v>
      </c>
      <c r="C6363" t="s">
        <v>631</v>
      </c>
      <c r="D6363" t="s">
        <v>1514</v>
      </c>
    </row>
    <row r="6364" spans="1:4" x14ac:dyDescent="0.25">
      <c r="A6364">
        <v>22180310</v>
      </c>
      <c r="B6364">
        <v>2018</v>
      </c>
      <c r="C6364" t="s">
        <v>6343</v>
      </c>
      <c r="D6364" t="s">
        <v>1514</v>
      </c>
    </row>
    <row r="6365" spans="1:4" x14ac:dyDescent="0.25">
      <c r="A6365">
        <v>73190974</v>
      </c>
      <c r="B6365">
        <v>2018</v>
      </c>
      <c r="C6365" t="s">
        <v>6343</v>
      </c>
      <c r="D6365" t="s">
        <v>8240</v>
      </c>
    </row>
    <row r="6366" spans="1:4" x14ac:dyDescent="0.25">
      <c r="A6366">
        <v>74190122</v>
      </c>
      <c r="B6366">
        <v>2018</v>
      </c>
      <c r="C6366" t="s">
        <v>9152</v>
      </c>
      <c r="D6366" t="s">
        <v>9253</v>
      </c>
    </row>
    <row r="6367" spans="1:4" x14ac:dyDescent="0.25">
      <c r="A6367">
        <v>74190034</v>
      </c>
      <c r="B6367">
        <v>2018</v>
      </c>
      <c r="C6367" t="s">
        <v>9152</v>
      </c>
      <c r="D6367" t="s">
        <v>9236</v>
      </c>
    </row>
    <row r="6368" spans="1:4" x14ac:dyDescent="0.25">
      <c r="A6368">
        <v>79180027</v>
      </c>
      <c r="B6368">
        <v>2018</v>
      </c>
      <c r="C6368" t="s">
        <v>8923</v>
      </c>
      <c r="D6368" t="s">
        <v>8943</v>
      </c>
    </row>
    <row r="6369" spans="1:4" x14ac:dyDescent="0.25">
      <c r="A6369">
        <v>21181384</v>
      </c>
      <c r="B6369">
        <v>2018</v>
      </c>
      <c r="C6369" t="s">
        <v>631</v>
      </c>
      <c r="D6369" t="s">
        <v>3766</v>
      </c>
    </row>
    <row r="6370" spans="1:4" x14ac:dyDescent="0.25">
      <c r="A6370">
        <v>21181977</v>
      </c>
      <c r="B6370">
        <v>2018</v>
      </c>
      <c r="C6370" t="s">
        <v>631</v>
      </c>
      <c r="D6370" t="s">
        <v>3830</v>
      </c>
    </row>
    <row r="6371" spans="1:4" x14ac:dyDescent="0.25">
      <c r="A6371">
        <v>73190630</v>
      </c>
      <c r="B6371">
        <v>2018</v>
      </c>
      <c r="C6371" t="s">
        <v>6343</v>
      </c>
      <c r="D6371" t="s">
        <v>8212</v>
      </c>
    </row>
    <row r="6372" spans="1:4" x14ac:dyDescent="0.25">
      <c r="A6372">
        <v>21180221</v>
      </c>
      <c r="B6372">
        <v>2018</v>
      </c>
      <c r="C6372" t="s">
        <v>631</v>
      </c>
      <c r="D6372" t="s">
        <v>2887</v>
      </c>
    </row>
    <row r="6373" spans="1:4" x14ac:dyDescent="0.25">
      <c r="A6373">
        <v>22180430</v>
      </c>
      <c r="B6373">
        <v>2018</v>
      </c>
      <c r="C6373" t="s">
        <v>6343</v>
      </c>
      <c r="D6373" t="s">
        <v>6838</v>
      </c>
    </row>
    <row r="6374" spans="1:4" x14ac:dyDescent="0.25">
      <c r="A6374">
        <v>73191393</v>
      </c>
      <c r="B6374">
        <v>2018</v>
      </c>
      <c r="C6374" t="s">
        <v>6343</v>
      </c>
      <c r="D6374" t="s">
        <v>8265</v>
      </c>
    </row>
    <row r="6375" spans="1:4" x14ac:dyDescent="0.25">
      <c r="A6375">
        <v>73191310</v>
      </c>
      <c r="B6375">
        <v>2018</v>
      </c>
      <c r="C6375" t="s">
        <v>6343</v>
      </c>
      <c r="D6375" t="s">
        <v>8259</v>
      </c>
    </row>
    <row r="6376" spans="1:4" x14ac:dyDescent="0.25">
      <c r="A6376">
        <v>730190061</v>
      </c>
      <c r="B6376">
        <v>2018</v>
      </c>
      <c r="C6376" t="s">
        <v>8585</v>
      </c>
      <c r="D6376" t="s">
        <v>8587</v>
      </c>
    </row>
    <row r="6377" spans="1:4" x14ac:dyDescent="0.25">
      <c r="A6377">
        <v>72190217</v>
      </c>
      <c r="B6377">
        <v>2018</v>
      </c>
      <c r="C6377" t="s">
        <v>631</v>
      </c>
      <c r="D6377" t="s">
        <v>5265</v>
      </c>
    </row>
    <row r="6378" spans="1:4" x14ac:dyDescent="0.25">
      <c r="A6378">
        <v>81180079</v>
      </c>
      <c r="B6378">
        <v>2018</v>
      </c>
      <c r="C6378" t="s">
        <v>1</v>
      </c>
      <c r="D6378" t="s">
        <v>20</v>
      </c>
    </row>
    <row r="6379" spans="1:4" x14ac:dyDescent="0.25">
      <c r="A6379">
        <v>730190103</v>
      </c>
      <c r="B6379">
        <v>2018</v>
      </c>
      <c r="C6379" t="s">
        <v>8585</v>
      </c>
      <c r="D6379" t="s">
        <v>5660</v>
      </c>
    </row>
    <row r="6380" spans="1:4" x14ac:dyDescent="0.25">
      <c r="A6380">
        <v>72190064</v>
      </c>
      <c r="B6380">
        <v>2018</v>
      </c>
      <c r="C6380" t="s">
        <v>631</v>
      </c>
      <c r="D6380" t="s">
        <v>5724</v>
      </c>
    </row>
    <row r="6381" spans="1:4" x14ac:dyDescent="0.25">
      <c r="A6381">
        <v>21180299</v>
      </c>
      <c r="B6381">
        <v>2018</v>
      </c>
      <c r="C6381" t="s">
        <v>631</v>
      </c>
      <c r="D6381" t="s">
        <v>2051</v>
      </c>
    </row>
    <row r="6382" spans="1:4" x14ac:dyDescent="0.25">
      <c r="A6382">
        <v>81180112</v>
      </c>
      <c r="B6382">
        <v>2018</v>
      </c>
      <c r="C6382" t="s">
        <v>1</v>
      </c>
      <c r="D6382" t="s">
        <v>32</v>
      </c>
    </row>
    <row r="6383" spans="1:4" x14ac:dyDescent="0.25">
      <c r="A6383">
        <v>21180204</v>
      </c>
      <c r="B6383">
        <v>2018</v>
      </c>
      <c r="C6383" t="s">
        <v>631</v>
      </c>
      <c r="D6383" t="s">
        <v>2287</v>
      </c>
    </row>
    <row r="6384" spans="1:4" x14ac:dyDescent="0.25">
      <c r="A6384">
        <v>72190234</v>
      </c>
      <c r="B6384">
        <v>2018</v>
      </c>
      <c r="C6384" t="s">
        <v>631</v>
      </c>
      <c r="D6384" t="s">
        <v>555</v>
      </c>
    </row>
    <row r="6385" spans="1:4" x14ac:dyDescent="0.25">
      <c r="A6385">
        <v>72190273</v>
      </c>
      <c r="B6385">
        <v>2018</v>
      </c>
      <c r="C6385" t="s">
        <v>631</v>
      </c>
      <c r="D6385" t="s">
        <v>555</v>
      </c>
    </row>
    <row r="6386" spans="1:4" x14ac:dyDescent="0.25">
      <c r="A6386">
        <v>730190096</v>
      </c>
      <c r="B6386">
        <v>2018</v>
      </c>
      <c r="C6386" t="s">
        <v>8585</v>
      </c>
      <c r="D6386" t="s">
        <v>6639</v>
      </c>
    </row>
    <row r="6387" spans="1:4" x14ac:dyDescent="0.25">
      <c r="A6387">
        <v>21180109</v>
      </c>
      <c r="B6387">
        <v>2018</v>
      </c>
      <c r="C6387" t="s">
        <v>631</v>
      </c>
      <c r="D6387" t="s">
        <v>3639</v>
      </c>
    </row>
    <row r="6388" spans="1:4" x14ac:dyDescent="0.25">
      <c r="A6388">
        <v>72190053</v>
      </c>
      <c r="B6388">
        <v>2018</v>
      </c>
      <c r="C6388" t="s">
        <v>631</v>
      </c>
      <c r="D6388" t="s">
        <v>814</v>
      </c>
    </row>
    <row r="6389" spans="1:4" x14ac:dyDescent="0.25">
      <c r="A6389">
        <v>73190501</v>
      </c>
      <c r="B6389">
        <v>2018</v>
      </c>
      <c r="C6389" t="s">
        <v>6343</v>
      </c>
      <c r="D6389" t="s">
        <v>814</v>
      </c>
    </row>
    <row r="6390" spans="1:4" x14ac:dyDescent="0.25">
      <c r="A6390">
        <v>730190056</v>
      </c>
      <c r="B6390">
        <v>2018</v>
      </c>
      <c r="C6390" t="s">
        <v>8585</v>
      </c>
      <c r="D6390" t="s">
        <v>814</v>
      </c>
    </row>
    <row r="6391" spans="1:4" x14ac:dyDescent="0.25">
      <c r="A6391">
        <v>81180266</v>
      </c>
      <c r="B6391">
        <v>2018</v>
      </c>
      <c r="C6391" t="s">
        <v>1</v>
      </c>
      <c r="D6391" t="s">
        <v>74</v>
      </c>
    </row>
    <row r="6392" spans="1:4" x14ac:dyDescent="0.25">
      <c r="A6392">
        <v>21180728</v>
      </c>
      <c r="B6392">
        <v>2018</v>
      </c>
      <c r="C6392" t="s">
        <v>631</v>
      </c>
      <c r="D6392" t="s">
        <v>2282</v>
      </c>
    </row>
    <row r="6393" spans="1:4" x14ac:dyDescent="0.25">
      <c r="A6393">
        <v>73190971</v>
      </c>
      <c r="B6393">
        <v>2018</v>
      </c>
      <c r="C6393" t="s">
        <v>6343</v>
      </c>
      <c r="D6393" t="s">
        <v>2282</v>
      </c>
    </row>
    <row r="6394" spans="1:4" x14ac:dyDescent="0.25">
      <c r="A6394">
        <v>73190638</v>
      </c>
      <c r="B6394">
        <v>2018</v>
      </c>
      <c r="C6394" t="s">
        <v>6343</v>
      </c>
      <c r="D6394" t="s">
        <v>8214</v>
      </c>
    </row>
    <row r="6395" spans="1:4" x14ac:dyDescent="0.25">
      <c r="A6395">
        <v>21180191</v>
      </c>
      <c r="B6395">
        <v>2018</v>
      </c>
      <c r="C6395" t="s">
        <v>631</v>
      </c>
      <c r="D6395" t="s">
        <v>5984</v>
      </c>
    </row>
    <row r="6396" spans="1:4" x14ac:dyDescent="0.25">
      <c r="A6396">
        <v>72190320</v>
      </c>
      <c r="B6396">
        <v>2018</v>
      </c>
      <c r="C6396" t="s">
        <v>631</v>
      </c>
      <c r="D6396" t="s">
        <v>5284</v>
      </c>
    </row>
    <row r="6397" spans="1:4" x14ac:dyDescent="0.25">
      <c r="A6397">
        <v>81180119</v>
      </c>
      <c r="B6397">
        <v>2018</v>
      </c>
      <c r="C6397" t="s">
        <v>1</v>
      </c>
      <c r="D6397" t="s">
        <v>35</v>
      </c>
    </row>
    <row r="6398" spans="1:4" x14ac:dyDescent="0.25">
      <c r="A6398">
        <v>730190014</v>
      </c>
      <c r="B6398">
        <v>2018</v>
      </c>
      <c r="C6398" t="s">
        <v>8585</v>
      </c>
      <c r="D6398" t="s">
        <v>8602</v>
      </c>
    </row>
    <row r="6399" spans="1:4" x14ac:dyDescent="0.25">
      <c r="A6399">
        <v>73191323</v>
      </c>
      <c r="B6399">
        <v>2018</v>
      </c>
      <c r="C6399" t="s">
        <v>6343</v>
      </c>
      <c r="D6399" t="s">
        <v>8260</v>
      </c>
    </row>
    <row r="6400" spans="1:4" x14ac:dyDescent="0.25">
      <c r="A6400">
        <v>73190124</v>
      </c>
      <c r="B6400">
        <v>2018</v>
      </c>
      <c r="C6400" t="s">
        <v>6343</v>
      </c>
      <c r="D6400" t="s">
        <v>6805</v>
      </c>
    </row>
    <row r="6401" spans="1:4" x14ac:dyDescent="0.25">
      <c r="A6401">
        <v>72190383</v>
      </c>
      <c r="B6401">
        <v>2018</v>
      </c>
      <c r="C6401" t="s">
        <v>631</v>
      </c>
      <c r="D6401" t="s">
        <v>5293</v>
      </c>
    </row>
    <row r="6402" spans="1:4" x14ac:dyDescent="0.25">
      <c r="A6402">
        <v>73190539</v>
      </c>
      <c r="B6402">
        <v>2018</v>
      </c>
      <c r="C6402" t="s">
        <v>6343</v>
      </c>
      <c r="D6402" t="s">
        <v>4417</v>
      </c>
    </row>
    <row r="6403" spans="1:4" x14ac:dyDescent="0.25">
      <c r="A6403">
        <v>73190101</v>
      </c>
      <c r="B6403">
        <v>2018</v>
      </c>
      <c r="C6403" t="s">
        <v>6343</v>
      </c>
      <c r="D6403" t="s">
        <v>6282</v>
      </c>
    </row>
    <row r="6404" spans="1:4" x14ac:dyDescent="0.25">
      <c r="A6404">
        <v>72190210</v>
      </c>
      <c r="B6404">
        <v>2018</v>
      </c>
      <c r="C6404" t="s">
        <v>631</v>
      </c>
      <c r="D6404" t="s">
        <v>5264</v>
      </c>
    </row>
    <row r="6405" spans="1:4" x14ac:dyDescent="0.25">
      <c r="A6405">
        <v>21180541</v>
      </c>
      <c r="B6405">
        <v>2018</v>
      </c>
      <c r="C6405" t="s">
        <v>631</v>
      </c>
      <c r="D6405" t="s">
        <v>2056</v>
      </c>
    </row>
    <row r="6406" spans="1:4" x14ac:dyDescent="0.25">
      <c r="A6406">
        <v>21180207</v>
      </c>
      <c r="B6406">
        <v>2018</v>
      </c>
      <c r="C6406" t="s">
        <v>631</v>
      </c>
      <c r="D6406" t="s">
        <v>720</v>
      </c>
    </row>
    <row r="6407" spans="1:4" x14ac:dyDescent="0.25">
      <c r="A6407">
        <v>21180566</v>
      </c>
      <c r="B6407">
        <v>2018</v>
      </c>
      <c r="C6407" t="s">
        <v>631</v>
      </c>
      <c r="D6407" t="s">
        <v>2057</v>
      </c>
    </row>
    <row r="6408" spans="1:4" x14ac:dyDescent="0.25">
      <c r="A6408">
        <v>22180689</v>
      </c>
      <c r="B6408">
        <v>2018</v>
      </c>
      <c r="C6408" t="s">
        <v>6343</v>
      </c>
      <c r="D6408" t="s">
        <v>6476</v>
      </c>
    </row>
    <row r="6409" spans="1:4" x14ac:dyDescent="0.25">
      <c r="A6409">
        <v>730190043</v>
      </c>
      <c r="B6409">
        <v>2018</v>
      </c>
      <c r="C6409" t="s">
        <v>8585</v>
      </c>
      <c r="D6409" t="s">
        <v>5027</v>
      </c>
    </row>
    <row r="6410" spans="1:4" x14ac:dyDescent="0.25">
      <c r="A6410">
        <v>21181099</v>
      </c>
      <c r="B6410">
        <v>2018</v>
      </c>
      <c r="C6410" t="s">
        <v>631</v>
      </c>
      <c r="D6410" t="s">
        <v>2077</v>
      </c>
    </row>
    <row r="6411" spans="1:4" x14ac:dyDescent="0.25">
      <c r="A6411">
        <v>73190026</v>
      </c>
      <c r="B6411">
        <v>2018</v>
      </c>
      <c r="C6411" t="s">
        <v>6343</v>
      </c>
      <c r="D6411" t="s">
        <v>8151</v>
      </c>
    </row>
    <row r="6412" spans="1:4" x14ac:dyDescent="0.25">
      <c r="A6412">
        <v>74190005</v>
      </c>
      <c r="B6412">
        <v>2018</v>
      </c>
      <c r="C6412" t="s">
        <v>9152</v>
      </c>
      <c r="D6412" t="s">
        <v>9226</v>
      </c>
    </row>
    <row r="6413" spans="1:4" x14ac:dyDescent="0.25">
      <c r="A6413">
        <v>76190009</v>
      </c>
      <c r="B6413">
        <v>2018</v>
      </c>
      <c r="C6413" t="s">
        <v>9289</v>
      </c>
      <c r="D6413" t="s">
        <v>9226</v>
      </c>
    </row>
    <row r="6414" spans="1:4" x14ac:dyDescent="0.25">
      <c r="A6414">
        <v>73191396</v>
      </c>
      <c r="B6414">
        <v>2018</v>
      </c>
      <c r="C6414" t="s">
        <v>6343</v>
      </c>
      <c r="D6414" t="s">
        <v>8266</v>
      </c>
    </row>
    <row r="6415" spans="1:4" x14ac:dyDescent="0.25">
      <c r="A6415">
        <v>81180372</v>
      </c>
      <c r="B6415">
        <v>2018</v>
      </c>
      <c r="C6415" t="s">
        <v>1</v>
      </c>
      <c r="D6415" t="s">
        <v>102</v>
      </c>
    </row>
    <row r="6416" spans="1:4" x14ac:dyDescent="0.25">
      <c r="A6416">
        <v>72190283</v>
      </c>
      <c r="B6416">
        <v>2018</v>
      </c>
      <c r="C6416" t="s">
        <v>631</v>
      </c>
      <c r="D6416" t="s">
        <v>2765</v>
      </c>
    </row>
    <row r="6417" spans="1:4" x14ac:dyDescent="0.25">
      <c r="A6417">
        <v>76190039</v>
      </c>
      <c r="B6417">
        <v>2018</v>
      </c>
      <c r="C6417" t="s">
        <v>9289</v>
      </c>
      <c r="D6417" t="s">
        <v>9310</v>
      </c>
    </row>
    <row r="6418" spans="1:4" x14ac:dyDescent="0.25">
      <c r="A6418">
        <v>76190014</v>
      </c>
      <c r="B6418">
        <v>2018</v>
      </c>
      <c r="C6418" t="s">
        <v>9289</v>
      </c>
      <c r="D6418" t="s">
        <v>4725</v>
      </c>
    </row>
    <row r="6419" spans="1:4" x14ac:dyDescent="0.25">
      <c r="A6419">
        <v>76190011</v>
      </c>
      <c r="B6419">
        <v>2018</v>
      </c>
      <c r="C6419" t="s">
        <v>9289</v>
      </c>
      <c r="D6419" t="s">
        <v>9306</v>
      </c>
    </row>
    <row r="6420" spans="1:4" x14ac:dyDescent="0.25">
      <c r="A6420">
        <v>81180343</v>
      </c>
      <c r="B6420">
        <v>2018</v>
      </c>
      <c r="C6420" t="s">
        <v>1</v>
      </c>
      <c r="D6420" t="s">
        <v>91</v>
      </c>
    </row>
    <row r="6421" spans="1:4" x14ac:dyDescent="0.25">
      <c r="A6421">
        <v>21181444</v>
      </c>
      <c r="B6421">
        <v>2018</v>
      </c>
      <c r="C6421" t="s">
        <v>631</v>
      </c>
      <c r="D6421" t="s">
        <v>91</v>
      </c>
    </row>
    <row r="6422" spans="1:4" x14ac:dyDescent="0.25">
      <c r="A6422">
        <v>21180741</v>
      </c>
      <c r="B6422">
        <v>2018</v>
      </c>
      <c r="C6422" t="s">
        <v>631</v>
      </c>
      <c r="D6422" t="s">
        <v>91</v>
      </c>
    </row>
    <row r="6423" spans="1:4" x14ac:dyDescent="0.25">
      <c r="A6423">
        <v>21181290</v>
      </c>
      <c r="B6423">
        <v>2018</v>
      </c>
      <c r="C6423" t="s">
        <v>631</v>
      </c>
      <c r="D6423" t="s">
        <v>91</v>
      </c>
    </row>
    <row r="6424" spans="1:4" x14ac:dyDescent="0.25">
      <c r="A6424">
        <v>21181377</v>
      </c>
      <c r="B6424">
        <v>2018</v>
      </c>
      <c r="C6424" t="s">
        <v>631</v>
      </c>
      <c r="D6424" t="s">
        <v>91</v>
      </c>
    </row>
    <row r="6425" spans="1:4" x14ac:dyDescent="0.25">
      <c r="A6425">
        <v>72190388</v>
      </c>
      <c r="B6425">
        <v>2018</v>
      </c>
      <c r="C6425" t="s">
        <v>631</v>
      </c>
      <c r="D6425" t="s">
        <v>91</v>
      </c>
    </row>
    <row r="6426" spans="1:4" x14ac:dyDescent="0.25">
      <c r="A6426">
        <v>72190538</v>
      </c>
      <c r="B6426">
        <v>2018</v>
      </c>
      <c r="C6426" t="s">
        <v>631</v>
      </c>
      <c r="D6426" t="s">
        <v>91</v>
      </c>
    </row>
    <row r="6427" spans="1:4" x14ac:dyDescent="0.25">
      <c r="A6427">
        <v>72190601</v>
      </c>
      <c r="B6427">
        <v>2018</v>
      </c>
      <c r="C6427" t="s">
        <v>631</v>
      </c>
      <c r="D6427" t="s">
        <v>91</v>
      </c>
    </row>
    <row r="6428" spans="1:4" x14ac:dyDescent="0.25">
      <c r="A6428">
        <v>72190611</v>
      </c>
      <c r="B6428">
        <v>2018</v>
      </c>
      <c r="C6428" t="s">
        <v>631</v>
      </c>
      <c r="D6428" t="s">
        <v>91</v>
      </c>
    </row>
    <row r="6429" spans="1:4" x14ac:dyDescent="0.25">
      <c r="A6429">
        <v>22182175</v>
      </c>
      <c r="B6429">
        <v>2018</v>
      </c>
      <c r="C6429" t="s">
        <v>6343</v>
      </c>
      <c r="D6429" t="s">
        <v>91</v>
      </c>
    </row>
    <row r="6430" spans="1:4" x14ac:dyDescent="0.25">
      <c r="A6430">
        <v>73191432</v>
      </c>
      <c r="B6430">
        <v>2018</v>
      </c>
      <c r="C6430" t="s">
        <v>6343</v>
      </c>
      <c r="D6430" t="s">
        <v>91</v>
      </c>
    </row>
    <row r="6431" spans="1:4" x14ac:dyDescent="0.25">
      <c r="A6431">
        <v>21182011</v>
      </c>
      <c r="B6431">
        <v>2018</v>
      </c>
      <c r="C6431" t="s">
        <v>631</v>
      </c>
      <c r="D6431" t="s">
        <v>2598</v>
      </c>
    </row>
    <row r="6432" spans="1:4" x14ac:dyDescent="0.25">
      <c r="A6432">
        <v>76190047</v>
      </c>
      <c r="B6432">
        <v>2018</v>
      </c>
      <c r="C6432" t="s">
        <v>9289</v>
      </c>
      <c r="D6432" t="s">
        <v>9313</v>
      </c>
    </row>
    <row r="6433" spans="1:4" x14ac:dyDescent="0.25">
      <c r="A6433">
        <v>72190265</v>
      </c>
      <c r="B6433">
        <v>2018</v>
      </c>
      <c r="C6433" t="s">
        <v>631</v>
      </c>
      <c r="D6433" t="s">
        <v>2788</v>
      </c>
    </row>
    <row r="6434" spans="1:4" x14ac:dyDescent="0.25">
      <c r="A6434">
        <v>79180059</v>
      </c>
      <c r="B6434">
        <v>2018</v>
      </c>
      <c r="C6434" t="s">
        <v>8923</v>
      </c>
      <c r="D6434" t="s">
        <v>2788</v>
      </c>
    </row>
    <row r="6435" spans="1:4" x14ac:dyDescent="0.25">
      <c r="A6435">
        <v>73190537</v>
      </c>
      <c r="B6435">
        <v>2018</v>
      </c>
      <c r="C6435" t="s">
        <v>6343</v>
      </c>
      <c r="D6435" t="s">
        <v>6651</v>
      </c>
    </row>
    <row r="6436" spans="1:4" x14ac:dyDescent="0.25">
      <c r="A6436">
        <v>22181378</v>
      </c>
      <c r="B6436">
        <v>2018</v>
      </c>
      <c r="C6436" t="s">
        <v>6343</v>
      </c>
      <c r="D6436" t="s">
        <v>7341</v>
      </c>
    </row>
    <row r="6437" spans="1:4" x14ac:dyDescent="0.25">
      <c r="A6437">
        <v>21181376</v>
      </c>
      <c r="B6437">
        <v>2018</v>
      </c>
      <c r="C6437" t="s">
        <v>631</v>
      </c>
      <c r="D6437" t="s">
        <v>2087</v>
      </c>
    </row>
    <row r="6438" spans="1:4" x14ac:dyDescent="0.25">
      <c r="A6438">
        <v>72190118</v>
      </c>
      <c r="B6438">
        <v>2018</v>
      </c>
      <c r="C6438" t="s">
        <v>631</v>
      </c>
      <c r="D6438" t="s">
        <v>1829</v>
      </c>
    </row>
    <row r="6439" spans="1:4" x14ac:dyDescent="0.25">
      <c r="A6439">
        <v>22180329</v>
      </c>
      <c r="B6439">
        <v>2018</v>
      </c>
      <c r="C6439" t="s">
        <v>6343</v>
      </c>
      <c r="D6439" t="s">
        <v>7373</v>
      </c>
    </row>
    <row r="6440" spans="1:4" x14ac:dyDescent="0.25">
      <c r="A6440">
        <v>74190014</v>
      </c>
      <c r="B6440">
        <v>2018</v>
      </c>
      <c r="C6440" t="s">
        <v>9152</v>
      </c>
      <c r="D6440" t="s">
        <v>9229</v>
      </c>
    </row>
    <row r="6441" spans="1:4" x14ac:dyDescent="0.25">
      <c r="A6441">
        <v>21180413</v>
      </c>
      <c r="B6441">
        <v>2018</v>
      </c>
      <c r="C6441" t="s">
        <v>631</v>
      </c>
      <c r="D6441" t="s">
        <v>3667</v>
      </c>
    </row>
    <row r="6442" spans="1:4" x14ac:dyDescent="0.25">
      <c r="A6442">
        <v>73190878</v>
      </c>
      <c r="B6442">
        <v>2018</v>
      </c>
      <c r="C6442" t="s">
        <v>6343</v>
      </c>
      <c r="D6442" t="s">
        <v>8231</v>
      </c>
    </row>
    <row r="6443" spans="1:4" x14ac:dyDescent="0.25">
      <c r="A6443">
        <v>72190117</v>
      </c>
      <c r="B6443">
        <v>2018</v>
      </c>
      <c r="C6443" t="s">
        <v>631</v>
      </c>
      <c r="D6443" t="s">
        <v>5244</v>
      </c>
    </row>
    <row r="6444" spans="1:4" x14ac:dyDescent="0.25">
      <c r="A6444">
        <v>76190042</v>
      </c>
      <c r="B6444">
        <v>2018</v>
      </c>
      <c r="C6444" t="s">
        <v>9289</v>
      </c>
      <c r="D6444" t="s">
        <v>9311</v>
      </c>
    </row>
    <row r="6445" spans="1:4" x14ac:dyDescent="0.25">
      <c r="A6445">
        <v>73190668</v>
      </c>
      <c r="B6445">
        <v>2018</v>
      </c>
      <c r="C6445" t="s">
        <v>6343</v>
      </c>
      <c r="D6445" t="s">
        <v>8218</v>
      </c>
    </row>
    <row r="6446" spans="1:4" x14ac:dyDescent="0.25">
      <c r="A6446">
        <v>22181208</v>
      </c>
      <c r="B6446">
        <v>2018</v>
      </c>
      <c r="C6446" t="s">
        <v>6343</v>
      </c>
      <c r="D6446" t="s">
        <v>7394</v>
      </c>
    </row>
    <row r="6447" spans="1:4" x14ac:dyDescent="0.25">
      <c r="A6447">
        <v>21181777</v>
      </c>
      <c r="B6447">
        <v>2018</v>
      </c>
      <c r="C6447" t="s">
        <v>631</v>
      </c>
      <c r="D6447" t="s">
        <v>3811</v>
      </c>
    </row>
    <row r="6448" spans="1:4" x14ac:dyDescent="0.25">
      <c r="A6448">
        <v>22181167</v>
      </c>
      <c r="B6448">
        <v>2018</v>
      </c>
      <c r="C6448" t="s">
        <v>6343</v>
      </c>
      <c r="D6448" t="s">
        <v>7390</v>
      </c>
    </row>
    <row r="6449" spans="1:4" x14ac:dyDescent="0.25">
      <c r="A6449">
        <v>21181589</v>
      </c>
      <c r="B6449">
        <v>2018</v>
      </c>
      <c r="C6449" t="s">
        <v>631</v>
      </c>
      <c r="D6449" t="s">
        <v>718</v>
      </c>
    </row>
    <row r="6450" spans="1:4" x14ac:dyDescent="0.25">
      <c r="A6450">
        <v>73190528</v>
      </c>
      <c r="B6450">
        <v>2018</v>
      </c>
      <c r="C6450" t="s">
        <v>6343</v>
      </c>
      <c r="D6450" t="s">
        <v>8199</v>
      </c>
    </row>
    <row r="6451" spans="1:4" x14ac:dyDescent="0.25">
      <c r="A6451">
        <v>73190969</v>
      </c>
      <c r="B6451">
        <v>2018</v>
      </c>
      <c r="C6451" t="s">
        <v>6343</v>
      </c>
      <c r="D6451" t="s">
        <v>8239</v>
      </c>
    </row>
    <row r="6452" spans="1:4" x14ac:dyDescent="0.25">
      <c r="A6452">
        <v>73190751</v>
      </c>
      <c r="B6452">
        <v>2018</v>
      </c>
      <c r="C6452" t="s">
        <v>6343</v>
      </c>
      <c r="D6452" t="s">
        <v>7817</v>
      </c>
    </row>
    <row r="6453" spans="1:4" x14ac:dyDescent="0.25">
      <c r="A6453">
        <v>72190045</v>
      </c>
      <c r="B6453">
        <v>2018</v>
      </c>
      <c r="C6453" t="s">
        <v>631</v>
      </c>
      <c r="D6453" t="s">
        <v>2656</v>
      </c>
    </row>
    <row r="6454" spans="1:4" x14ac:dyDescent="0.25">
      <c r="A6454">
        <v>21180730</v>
      </c>
      <c r="B6454">
        <v>2018</v>
      </c>
      <c r="C6454" t="s">
        <v>631</v>
      </c>
      <c r="D6454" t="s">
        <v>2639</v>
      </c>
    </row>
    <row r="6455" spans="1:4" x14ac:dyDescent="0.25">
      <c r="A6455">
        <v>73190186</v>
      </c>
      <c r="B6455">
        <v>2018</v>
      </c>
      <c r="C6455" t="s">
        <v>6343</v>
      </c>
      <c r="D6455" t="s">
        <v>8166</v>
      </c>
    </row>
    <row r="6456" spans="1:4" x14ac:dyDescent="0.25">
      <c r="A6456">
        <v>79180241</v>
      </c>
      <c r="B6456">
        <v>2018</v>
      </c>
      <c r="C6456" t="s">
        <v>8923</v>
      </c>
      <c r="D6456" t="s">
        <v>8948</v>
      </c>
    </row>
    <row r="6457" spans="1:4" x14ac:dyDescent="0.25">
      <c r="A6457">
        <v>22180234</v>
      </c>
      <c r="B6457">
        <v>2018</v>
      </c>
      <c r="C6457" t="s">
        <v>6343</v>
      </c>
      <c r="D6457" t="s">
        <v>7367</v>
      </c>
    </row>
    <row r="6458" spans="1:4" x14ac:dyDescent="0.25">
      <c r="A6458">
        <v>22180419</v>
      </c>
      <c r="B6458">
        <v>2018</v>
      </c>
      <c r="C6458" t="s">
        <v>6343</v>
      </c>
      <c r="D6458" t="s">
        <v>3599</v>
      </c>
    </row>
    <row r="6459" spans="1:4" x14ac:dyDescent="0.25">
      <c r="A6459">
        <v>22180712</v>
      </c>
      <c r="B6459">
        <v>2018</v>
      </c>
      <c r="C6459" t="s">
        <v>6343</v>
      </c>
      <c r="D6459" t="s">
        <v>1454</v>
      </c>
    </row>
    <row r="6460" spans="1:4" x14ac:dyDescent="0.25">
      <c r="A6460">
        <v>22180774</v>
      </c>
      <c r="B6460">
        <v>2018</v>
      </c>
      <c r="C6460" t="s">
        <v>6343</v>
      </c>
      <c r="D6460" t="s">
        <v>1454</v>
      </c>
    </row>
    <row r="6461" spans="1:4" x14ac:dyDescent="0.25">
      <c r="A6461">
        <v>72190021</v>
      </c>
      <c r="B6461">
        <v>2018</v>
      </c>
      <c r="C6461" t="s">
        <v>631</v>
      </c>
      <c r="D6461" t="s">
        <v>5229</v>
      </c>
    </row>
    <row r="6462" spans="1:4" x14ac:dyDescent="0.25">
      <c r="A6462">
        <v>74190057</v>
      </c>
      <c r="B6462">
        <v>2018</v>
      </c>
      <c r="C6462" t="s">
        <v>9152</v>
      </c>
      <c r="D6462" t="s">
        <v>5229</v>
      </c>
    </row>
    <row r="6463" spans="1:4" x14ac:dyDescent="0.25">
      <c r="A6463">
        <v>22182249</v>
      </c>
      <c r="B6463">
        <v>2018</v>
      </c>
      <c r="C6463" t="s">
        <v>6343</v>
      </c>
      <c r="D6463" t="s">
        <v>6493</v>
      </c>
    </row>
    <row r="6464" spans="1:4" x14ac:dyDescent="0.25">
      <c r="A6464">
        <v>21180579</v>
      </c>
      <c r="B6464">
        <v>2018</v>
      </c>
      <c r="C6464" t="s">
        <v>631</v>
      </c>
      <c r="D6464" t="s">
        <v>3466</v>
      </c>
    </row>
    <row r="6465" spans="1:4" x14ac:dyDescent="0.25">
      <c r="A6465">
        <v>72190143</v>
      </c>
      <c r="B6465">
        <v>2018</v>
      </c>
      <c r="C6465" t="s">
        <v>631</v>
      </c>
      <c r="D6465" t="s">
        <v>654</v>
      </c>
    </row>
    <row r="6466" spans="1:4" x14ac:dyDescent="0.25">
      <c r="A6466">
        <v>22181142</v>
      </c>
      <c r="B6466">
        <v>2018</v>
      </c>
      <c r="C6466" t="s">
        <v>6343</v>
      </c>
      <c r="D6466" t="s">
        <v>6480</v>
      </c>
    </row>
    <row r="6467" spans="1:4" x14ac:dyDescent="0.25">
      <c r="A6467">
        <v>22182231</v>
      </c>
      <c r="B6467">
        <v>2018</v>
      </c>
      <c r="C6467" t="s">
        <v>6343</v>
      </c>
      <c r="D6467" t="s">
        <v>6492</v>
      </c>
    </row>
    <row r="6468" spans="1:4" x14ac:dyDescent="0.25">
      <c r="A6468">
        <v>21180777</v>
      </c>
      <c r="B6468">
        <v>2018</v>
      </c>
      <c r="C6468" t="s">
        <v>631</v>
      </c>
      <c r="D6468" t="s">
        <v>2774</v>
      </c>
    </row>
    <row r="6469" spans="1:4" x14ac:dyDescent="0.25">
      <c r="A6469">
        <v>21180410</v>
      </c>
      <c r="B6469">
        <v>2018</v>
      </c>
      <c r="C6469" t="s">
        <v>631</v>
      </c>
      <c r="D6469" t="s">
        <v>2888</v>
      </c>
    </row>
    <row r="6470" spans="1:4" x14ac:dyDescent="0.25">
      <c r="A6470">
        <v>22181225</v>
      </c>
      <c r="B6470">
        <v>2018</v>
      </c>
      <c r="C6470" t="s">
        <v>6343</v>
      </c>
      <c r="D6470" t="s">
        <v>2888</v>
      </c>
    </row>
    <row r="6471" spans="1:4" x14ac:dyDescent="0.25">
      <c r="A6471">
        <v>21181768</v>
      </c>
      <c r="B6471">
        <v>2018</v>
      </c>
      <c r="C6471" t="s">
        <v>631</v>
      </c>
      <c r="D6471" t="s">
        <v>3810</v>
      </c>
    </row>
    <row r="6472" spans="1:4" x14ac:dyDescent="0.25">
      <c r="A6472">
        <v>81180124</v>
      </c>
      <c r="B6472">
        <v>2018</v>
      </c>
      <c r="C6472" t="s">
        <v>1</v>
      </c>
      <c r="D6472" t="s">
        <v>37</v>
      </c>
    </row>
    <row r="6473" spans="1:4" x14ac:dyDescent="0.25">
      <c r="A6473">
        <v>74190015</v>
      </c>
      <c r="B6473">
        <v>2018</v>
      </c>
      <c r="C6473" t="s">
        <v>9152</v>
      </c>
      <c r="D6473" t="s">
        <v>9230</v>
      </c>
    </row>
    <row r="6474" spans="1:4" x14ac:dyDescent="0.25">
      <c r="A6474">
        <v>73190825</v>
      </c>
      <c r="B6474">
        <v>2018</v>
      </c>
      <c r="C6474" t="s">
        <v>6343</v>
      </c>
      <c r="D6474" t="s">
        <v>8229</v>
      </c>
    </row>
    <row r="6475" spans="1:4" x14ac:dyDescent="0.25">
      <c r="A6475">
        <v>21181253</v>
      </c>
      <c r="B6475">
        <v>2018</v>
      </c>
      <c r="C6475" t="s">
        <v>631</v>
      </c>
      <c r="D6475" t="s">
        <v>1157</v>
      </c>
    </row>
    <row r="6476" spans="1:4" x14ac:dyDescent="0.25">
      <c r="A6476">
        <v>21181609</v>
      </c>
      <c r="B6476">
        <v>2018</v>
      </c>
      <c r="C6476" t="s">
        <v>631</v>
      </c>
      <c r="D6476" t="s">
        <v>1157</v>
      </c>
    </row>
    <row r="6477" spans="1:4" x14ac:dyDescent="0.25">
      <c r="A6477">
        <v>21180435</v>
      </c>
      <c r="B6477">
        <v>2018</v>
      </c>
      <c r="C6477" t="s">
        <v>631</v>
      </c>
      <c r="D6477" t="s">
        <v>189</v>
      </c>
    </row>
    <row r="6478" spans="1:4" x14ac:dyDescent="0.25">
      <c r="A6478">
        <v>72190592</v>
      </c>
      <c r="B6478">
        <v>2018</v>
      </c>
      <c r="C6478" t="s">
        <v>631</v>
      </c>
      <c r="D6478" t="s">
        <v>189</v>
      </c>
    </row>
    <row r="6479" spans="1:4" x14ac:dyDescent="0.25">
      <c r="A6479">
        <v>73190649</v>
      </c>
      <c r="B6479">
        <v>2018</v>
      </c>
      <c r="C6479" t="s">
        <v>6343</v>
      </c>
      <c r="D6479" t="s">
        <v>189</v>
      </c>
    </row>
    <row r="6480" spans="1:4" x14ac:dyDescent="0.25">
      <c r="A6480">
        <v>73190907</v>
      </c>
      <c r="B6480">
        <v>2018</v>
      </c>
      <c r="C6480" t="s">
        <v>6343</v>
      </c>
      <c r="D6480" t="s">
        <v>189</v>
      </c>
    </row>
    <row r="6481" spans="1:4" x14ac:dyDescent="0.25">
      <c r="A6481">
        <v>74190115</v>
      </c>
      <c r="B6481">
        <v>2018</v>
      </c>
      <c r="C6481" t="s">
        <v>9152</v>
      </c>
      <c r="D6481" t="s">
        <v>189</v>
      </c>
    </row>
    <row r="6482" spans="1:4" x14ac:dyDescent="0.25">
      <c r="A6482">
        <v>21180049</v>
      </c>
      <c r="B6482">
        <v>2018</v>
      </c>
      <c r="C6482" t="s">
        <v>631</v>
      </c>
      <c r="D6482" t="s">
        <v>3633</v>
      </c>
    </row>
    <row r="6483" spans="1:4" x14ac:dyDescent="0.25">
      <c r="A6483">
        <v>81180421</v>
      </c>
      <c r="B6483">
        <v>2018</v>
      </c>
      <c r="C6483" t="s">
        <v>1</v>
      </c>
      <c r="D6483" t="s">
        <v>115</v>
      </c>
    </row>
    <row r="6484" spans="1:4" x14ac:dyDescent="0.25">
      <c r="A6484">
        <v>21181718</v>
      </c>
      <c r="B6484">
        <v>2018</v>
      </c>
      <c r="C6484" t="s">
        <v>631</v>
      </c>
      <c r="D6484" t="s">
        <v>727</v>
      </c>
    </row>
    <row r="6485" spans="1:4" x14ac:dyDescent="0.25">
      <c r="A6485">
        <v>81180316</v>
      </c>
      <c r="B6485">
        <v>2018</v>
      </c>
      <c r="C6485" t="s">
        <v>1</v>
      </c>
      <c r="D6485" t="s">
        <v>86</v>
      </c>
    </row>
    <row r="6486" spans="1:4" x14ac:dyDescent="0.25">
      <c r="A6486">
        <v>72190242</v>
      </c>
      <c r="B6486">
        <v>2018</v>
      </c>
      <c r="C6486" t="s">
        <v>631</v>
      </c>
      <c r="D6486" t="s">
        <v>843</v>
      </c>
    </row>
    <row r="6487" spans="1:4" x14ac:dyDescent="0.25">
      <c r="A6487">
        <v>73190600</v>
      </c>
      <c r="B6487">
        <v>2018</v>
      </c>
      <c r="C6487" t="s">
        <v>6343</v>
      </c>
      <c r="D6487" t="s">
        <v>843</v>
      </c>
    </row>
    <row r="6488" spans="1:4" x14ac:dyDescent="0.25">
      <c r="A6488">
        <v>79180174</v>
      </c>
      <c r="B6488">
        <v>2018</v>
      </c>
      <c r="C6488" t="s">
        <v>8923</v>
      </c>
      <c r="D6488" t="s">
        <v>9062</v>
      </c>
    </row>
    <row r="6489" spans="1:4" x14ac:dyDescent="0.25">
      <c r="A6489">
        <v>22182015</v>
      </c>
      <c r="B6489">
        <v>2018</v>
      </c>
      <c r="C6489" t="s">
        <v>6343</v>
      </c>
      <c r="D6489" t="s">
        <v>7413</v>
      </c>
    </row>
    <row r="6490" spans="1:4" x14ac:dyDescent="0.25">
      <c r="A6490">
        <v>21180678</v>
      </c>
      <c r="B6490">
        <v>2018</v>
      </c>
      <c r="C6490" t="s">
        <v>631</v>
      </c>
      <c r="D6490" t="s">
        <v>3694</v>
      </c>
    </row>
    <row r="6491" spans="1:4" x14ac:dyDescent="0.25">
      <c r="A6491">
        <v>73190265</v>
      </c>
      <c r="B6491">
        <v>2018</v>
      </c>
      <c r="C6491" t="s">
        <v>6343</v>
      </c>
      <c r="D6491" t="s">
        <v>8171</v>
      </c>
    </row>
    <row r="6492" spans="1:4" x14ac:dyDescent="0.25">
      <c r="A6492">
        <v>77190095</v>
      </c>
      <c r="B6492">
        <v>2018</v>
      </c>
      <c r="C6492" t="s">
        <v>8680</v>
      </c>
      <c r="D6492" t="s">
        <v>8803</v>
      </c>
    </row>
    <row r="6493" spans="1:4" x14ac:dyDescent="0.25">
      <c r="A6493">
        <v>73191013</v>
      </c>
      <c r="B6493">
        <v>2018</v>
      </c>
      <c r="C6493" t="s">
        <v>6343</v>
      </c>
      <c r="D6493" t="s">
        <v>8243</v>
      </c>
    </row>
    <row r="6494" spans="1:4" x14ac:dyDescent="0.25">
      <c r="A6494">
        <v>22181326</v>
      </c>
      <c r="B6494">
        <v>2018</v>
      </c>
      <c r="C6494" t="s">
        <v>6343</v>
      </c>
      <c r="D6494" t="s">
        <v>7397</v>
      </c>
    </row>
    <row r="6495" spans="1:4" x14ac:dyDescent="0.25">
      <c r="A6495">
        <v>81180055</v>
      </c>
      <c r="B6495">
        <v>2018</v>
      </c>
      <c r="C6495" t="s">
        <v>1</v>
      </c>
      <c r="D6495" t="s">
        <v>14</v>
      </c>
    </row>
    <row r="6496" spans="1:4" x14ac:dyDescent="0.25">
      <c r="A6496">
        <v>72190298</v>
      </c>
      <c r="B6496">
        <v>2018</v>
      </c>
      <c r="C6496" t="s">
        <v>631</v>
      </c>
      <c r="D6496" t="s">
        <v>2866</v>
      </c>
    </row>
    <row r="6497" spans="1:4" x14ac:dyDescent="0.25">
      <c r="A6497">
        <v>21180370</v>
      </c>
      <c r="B6497">
        <v>2018</v>
      </c>
      <c r="C6497" t="s">
        <v>631</v>
      </c>
      <c r="D6497" t="s">
        <v>838</v>
      </c>
    </row>
    <row r="6498" spans="1:4" x14ac:dyDescent="0.25">
      <c r="A6498">
        <v>21181352</v>
      </c>
      <c r="B6498">
        <v>2018</v>
      </c>
      <c r="C6498" t="s">
        <v>631</v>
      </c>
      <c r="D6498" t="s">
        <v>5624</v>
      </c>
    </row>
    <row r="6499" spans="1:4" x14ac:dyDescent="0.25">
      <c r="A6499">
        <v>21181018</v>
      </c>
      <c r="B6499">
        <v>2018</v>
      </c>
      <c r="C6499" t="s">
        <v>631</v>
      </c>
      <c r="D6499" t="s">
        <v>550</v>
      </c>
    </row>
    <row r="6500" spans="1:4" x14ac:dyDescent="0.25">
      <c r="A6500">
        <v>72190004</v>
      </c>
      <c r="B6500">
        <v>2018</v>
      </c>
      <c r="C6500" t="s">
        <v>631</v>
      </c>
      <c r="D6500" t="s">
        <v>364</v>
      </c>
    </row>
    <row r="6501" spans="1:4" x14ac:dyDescent="0.25">
      <c r="A6501">
        <v>21180754</v>
      </c>
      <c r="B6501">
        <v>2018</v>
      </c>
      <c r="C6501" t="s">
        <v>631</v>
      </c>
      <c r="D6501" t="s">
        <v>3702</v>
      </c>
    </row>
    <row r="6502" spans="1:4" x14ac:dyDescent="0.25">
      <c r="A6502">
        <v>73190445</v>
      </c>
      <c r="B6502">
        <v>2018</v>
      </c>
      <c r="C6502" t="s">
        <v>6343</v>
      </c>
      <c r="D6502" t="s">
        <v>350</v>
      </c>
    </row>
    <row r="6503" spans="1:4" x14ac:dyDescent="0.25">
      <c r="A6503">
        <v>21180876</v>
      </c>
      <c r="B6503">
        <v>2018</v>
      </c>
      <c r="C6503" t="s">
        <v>631</v>
      </c>
      <c r="D6503" t="s">
        <v>4304</v>
      </c>
    </row>
    <row r="6504" spans="1:4" x14ac:dyDescent="0.25">
      <c r="A6504">
        <v>81180264</v>
      </c>
      <c r="B6504">
        <v>2018</v>
      </c>
      <c r="C6504" t="s">
        <v>1</v>
      </c>
      <c r="D6504" t="s">
        <v>73</v>
      </c>
    </row>
    <row r="6505" spans="1:4" x14ac:dyDescent="0.25">
      <c r="A6505">
        <v>72190385</v>
      </c>
      <c r="B6505">
        <v>2018</v>
      </c>
      <c r="C6505" t="s">
        <v>631</v>
      </c>
      <c r="D6505" t="s">
        <v>2460</v>
      </c>
    </row>
    <row r="6506" spans="1:4" x14ac:dyDescent="0.25">
      <c r="A6506">
        <v>76190008</v>
      </c>
      <c r="B6506">
        <v>2018</v>
      </c>
      <c r="C6506" t="s">
        <v>9289</v>
      </c>
      <c r="D6506" t="s">
        <v>9304</v>
      </c>
    </row>
    <row r="6507" spans="1:4" x14ac:dyDescent="0.25">
      <c r="A6507">
        <v>76190030</v>
      </c>
      <c r="B6507">
        <v>2018</v>
      </c>
      <c r="C6507" t="s">
        <v>9289</v>
      </c>
      <c r="D6507" t="s">
        <v>9304</v>
      </c>
    </row>
    <row r="6508" spans="1:4" x14ac:dyDescent="0.25">
      <c r="A6508">
        <v>76190028</v>
      </c>
      <c r="B6508">
        <v>2018</v>
      </c>
      <c r="C6508" t="s">
        <v>9289</v>
      </c>
      <c r="D6508" t="s">
        <v>9309</v>
      </c>
    </row>
    <row r="6509" spans="1:4" x14ac:dyDescent="0.25">
      <c r="A6509">
        <v>21181116</v>
      </c>
      <c r="B6509">
        <v>2018</v>
      </c>
      <c r="C6509" t="s">
        <v>631</v>
      </c>
      <c r="D6509" t="s">
        <v>3739</v>
      </c>
    </row>
    <row r="6510" spans="1:4" x14ac:dyDescent="0.25">
      <c r="A6510">
        <v>76190043</v>
      </c>
      <c r="B6510">
        <v>2018</v>
      </c>
      <c r="C6510" t="s">
        <v>9289</v>
      </c>
      <c r="D6510" t="s">
        <v>9312</v>
      </c>
    </row>
    <row r="6511" spans="1:4" x14ac:dyDescent="0.25">
      <c r="A6511">
        <v>21182078</v>
      </c>
      <c r="B6511">
        <v>2018</v>
      </c>
      <c r="C6511" t="s">
        <v>631</v>
      </c>
      <c r="D6511" t="s">
        <v>2601</v>
      </c>
    </row>
    <row r="6512" spans="1:4" x14ac:dyDescent="0.25">
      <c r="A6512">
        <v>72190110</v>
      </c>
      <c r="B6512">
        <v>2018</v>
      </c>
      <c r="C6512" t="s">
        <v>631</v>
      </c>
      <c r="D6512" t="s">
        <v>5241</v>
      </c>
    </row>
    <row r="6513" spans="1:4" x14ac:dyDescent="0.25">
      <c r="A6513">
        <v>76190035</v>
      </c>
      <c r="B6513">
        <v>2018</v>
      </c>
      <c r="C6513" t="s">
        <v>9289</v>
      </c>
      <c r="D6513" t="s">
        <v>9295</v>
      </c>
    </row>
    <row r="6514" spans="1:4" x14ac:dyDescent="0.25">
      <c r="A6514">
        <v>76190037</v>
      </c>
      <c r="B6514">
        <v>2018</v>
      </c>
      <c r="C6514" t="s">
        <v>9289</v>
      </c>
      <c r="D6514" t="s">
        <v>9295</v>
      </c>
    </row>
    <row r="6515" spans="1:4" x14ac:dyDescent="0.25">
      <c r="A6515">
        <v>73190154</v>
      </c>
      <c r="B6515">
        <v>2018</v>
      </c>
      <c r="C6515" t="s">
        <v>6343</v>
      </c>
      <c r="D6515" t="s">
        <v>2742</v>
      </c>
    </row>
    <row r="6516" spans="1:4" x14ac:dyDescent="0.25">
      <c r="A6516">
        <v>76190006</v>
      </c>
      <c r="B6516">
        <v>2018</v>
      </c>
      <c r="C6516" t="s">
        <v>9289</v>
      </c>
      <c r="D6516" t="s">
        <v>9305</v>
      </c>
    </row>
    <row r="6517" spans="1:4" x14ac:dyDescent="0.25">
      <c r="A6517">
        <v>21181986</v>
      </c>
      <c r="B6517">
        <v>2018</v>
      </c>
      <c r="C6517" t="s">
        <v>631</v>
      </c>
      <c r="D6517" t="s">
        <v>3831</v>
      </c>
    </row>
    <row r="6518" spans="1:4" x14ac:dyDescent="0.25">
      <c r="A6518">
        <v>22180903</v>
      </c>
      <c r="B6518">
        <v>2018</v>
      </c>
      <c r="C6518" t="s">
        <v>6343</v>
      </c>
      <c r="D6518" t="s">
        <v>4001</v>
      </c>
    </row>
    <row r="6519" spans="1:4" x14ac:dyDescent="0.25">
      <c r="A6519">
        <v>72190141</v>
      </c>
      <c r="B6519">
        <v>2018</v>
      </c>
      <c r="C6519" t="s">
        <v>631</v>
      </c>
      <c r="D6519" t="s">
        <v>5251</v>
      </c>
    </row>
    <row r="6520" spans="1:4" x14ac:dyDescent="0.25">
      <c r="A6520">
        <v>730190037</v>
      </c>
      <c r="B6520">
        <v>2018</v>
      </c>
      <c r="C6520" t="s">
        <v>8585</v>
      </c>
      <c r="D6520" t="s">
        <v>524</v>
      </c>
    </row>
    <row r="6521" spans="1:4" x14ac:dyDescent="0.25">
      <c r="A6521">
        <v>730190022</v>
      </c>
      <c r="B6521">
        <v>2018</v>
      </c>
      <c r="C6521" t="s">
        <v>8585</v>
      </c>
      <c r="D6521" t="s">
        <v>8603</v>
      </c>
    </row>
    <row r="6522" spans="1:4" x14ac:dyDescent="0.25">
      <c r="A6522">
        <v>73190579</v>
      </c>
      <c r="B6522">
        <v>2018</v>
      </c>
      <c r="C6522" t="s">
        <v>6343</v>
      </c>
      <c r="D6522" t="s">
        <v>8469</v>
      </c>
    </row>
    <row r="6523" spans="1:4" x14ac:dyDescent="0.25">
      <c r="A6523">
        <v>79180067</v>
      </c>
      <c r="B6523">
        <v>2018</v>
      </c>
      <c r="C6523" t="s">
        <v>8923</v>
      </c>
      <c r="D6523" t="s">
        <v>8972</v>
      </c>
    </row>
    <row r="6524" spans="1:4" x14ac:dyDescent="0.25">
      <c r="A6524">
        <v>79180249</v>
      </c>
      <c r="B6524">
        <v>2018</v>
      </c>
      <c r="C6524" t="s">
        <v>8923</v>
      </c>
      <c r="D6524" t="s">
        <v>5490</v>
      </c>
    </row>
    <row r="6525" spans="1:4" x14ac:dyDescent="0.25">
      <c r="A6525">
        <v>72190548</v>
      </c>
      <c r="B6525">
        <v>2018</v>
      </c>
      <c r="C6525" t="s">
        <v>631</v>
      </c>
      <c r="D6525" t="s">
        <v>5328</v>
      </c>
    </row>
    <row r="6526" spans="1:4" x14ac:dyDescent="0.25">
      <c r="A6526">
        <v>21181531</v>
      </c>
      <c r="B6526">
        <v>2018</v>
      </c>
      <c r="C6526" t="s">
        <v>631</v>
      </c>
      <c r="D6526" t="s">
        <v>2821</v>
      </c>
    </row>
    <row r="6527" spans="1:4" x14ac:dyDescent="0.25">
      <c r="A6527">
        <v>79180076</v>
      </c>
      <c r="B6527">
        <v>2018</v>
      </c>
      <c r="C6527" t="s">
        <v>8923</v>
      </c>
      <c r="D6527" t="s">
        <v>9057</v>
      </c>
    </row>
    <row r="6528" spans="1:4" x14ac:dyDescent="0.25">
      <c r="A6528">
        <v>72190634</v>
      </c>
      <c r="B6528">
        <v>2018</v>
      </c>
      <c r="C6528" t="s">
        <v>631</v>
      </c>
      <c r="D6528" t="s">
        <v>3461</v>
      </c>
    </row>
    <row r="6529" spans="1:4" x14ac:dyDescent="0.25">
      <c r="A6529">
        <v>21180309</v>
      </c>
      <c r="B6529">
        <v>2018</v>
      </c>
      <c r="C6529" t="s">
        <v>631</v>
      </c>
      <c r="D6529" t="s">
        <v>3659</v>
      </c>
    </row>
    <row r="6530" spans="1:4" x14ac:dyDescent="0.25">
      <c r="A6530">
        <v>22181513</v>
      </c>
      <c r="B6530">
        <v>2018</v>
      </c>
      <c r="C6530" t="s">
        <v>6343</v>
      </c>
      <c r="D6530" t="s">
        <v>7402</v>
      </c>
    </row>
    <row r="6531" spans="1:4" x14ac:dyDescent="0.25">
      <c r="A6531">
        <v>21181136</v>
      </c>
      <c r="B6531">
        <v>2018</v>
      </c>
      <c r="C6531" t="s">
        <v>631</v>
      </c>
      <c r="D6531" t="s">
        <v>3741</v>
      </c>
    </row>
    <row r="6532" spans="1:4" x14ac:dyDescent="0.25">
      <c r="A6532">
        <v>21182127</v>
      </c>
      <c r="B6532">
        <v>2018</v>
      </c>
      <c r="C6532" t="s">
        <v>631</v>
      </c>
      <c r="D6532" t="s">
        <v>3845</v>
      </c>
    </row>
    <row r="6533" spans="1:4" x14ac:dyDescent="0.25">
      <c r="A6533">
        <v>22181506</v>
      </c>
      <c r="B6533">
        <v>2018</v>
      </c>
      <c r="C6533" t="s">
        <v>6343</v>
      </c>
      <c r="D6533" t="s">
        <v>6847</v>
      </c>
    </row>
    <row r="6534" spans="1:4" x14ac:dyDescent="0.25">
      <c r="A6534">
        <v>21180315</v>
      </c>
      <c r="B6534">
        <v>2018</v>
      </c>
      <c r="C6534" t="s">
        <v>631</v>
      </c>
      <c r="D6534" t="s">
        <v>721</v>
      </c>
    </row>
    <row r="6535" spans="1:4" x14ac:dyDescent="0.25">
      <c r="A6535">
        <v>21181503</v>
      </c>
      <c r="B6535">
        <v>2018</v>
      </c>
      <c r="C6535" t="s">
        <v>631</v>
      </c>
      <c r="D6535" t="s">
        <v>203</v>
      </c>
    </row>
    <row r="6536" spans="1:4" x14ac:dyDescent="0.25">
      <c r="A6536">
        <v>72190220</v>
      </c>
      <c r="B6536">
        <v>2018</v>
      </c>
      <c r="C6536" t="s">
        <v>631</v>
      </c>
      <c r="D6536" t="s">
        <v>203</v>
      </c>
    </row>
    <row r="6537" spans="1:4" x14ac:dyDescent="0.25">
      <c r="A6537">
        <v>72190426</v>
      </c>
      <c r="B6537">
        <v>2018</v>
      </c>
      <c r="C6537" t="s">
        <v>631</v>
      </c>
      <c r="D6537" t="s">
        <v>203</v>
      </c>
    </row>
    <row r="6538" spans="1:4" x14ac:dyDescent="0.25">
      <c r="A6538">
        <v>72190596</v>
      </c>
      <c r="B6538">
        <v>2018</v>
      </c>
      <c r="C6538" t="s">
        <v>631</v>
      </c>
      <c r="D6538" t="s">
        <v>203</v>
      </c>
    </row>
    <row r="6539" spans="1:4" x14ac:dyDescent="0.25">
      <c r="A6539">
        <v>73190823</v>
      </c>
      <c r="B6539">
        <v>2018</v>
      </c>
      <c r="C6539" t="s">
        <v>6343</v>
      </c>
      <c r="D6539" t="s">
        <v>8228</v>
      </c>
    </row>
    <row r="6540" spans="1:4" x14ac:dyDescent="0.25">
      <c r="A6540">
        <v>74190065</v>
      </c>
      <c r="B6540">
        <v>2018</v>
      </c>
      <c r="C6540" t="s">
        <v>9152</v>
      </c>
      <c r="D6540" t="s">
        <v>9244</v>
      </c>
    </row>
    <row r="6541" spans="1:4" x14ac:dyDescent="0.25">
      <c r="A6541">
        <v>73190573</v>
      </c>
      <c r="B6541">
        <v>2018</v>
      </c>
      <c r="C6541" t="s">
        <v>6343</v>
      </c>
      <c r="D6541" t="s">
        <v>8208</v>
      </c>
    </row>
    <row r="6542" spans="1:4" x14ac:dyDescent="0.25">
      <c r="A6542">
        <v>73190993</v>
      </c>
      <c r="B6542">
        <v>2018</v>
      </c>
      <c r="C6542" t="s">
        <v>6343</v>
      </c>
      <c r="D6542" t="s">
        <v>7705</v>
      </c>
    </row>
    <row r="6543" spans="1:4" x14ac:dyDescent="0.25">
      <c r="A6543">
        <v>72190327</v>
      </c>
      <c r="B6543">
        <v>2018</v>
      </c>
      <c r="C6543" t="s">
        <v>631</v>
      </c>
      <c r="D6543" t="s">
        <v>1280</v>
      </c>
    </row>
    <row r="6544" spans="1:4" x14ac:dyDescent="0.25">
      <c r="A6544">
        <v>72190498</v>
      </c>
      <c r="B6544">
        <v>2018</v>
      </c>
      <c r="C6544" t="s">
        <v>631</v>
      </c>
      <c r="D6544" t="s">
        <v>5314</v>
      </c>
    </row>
    <row r="6545" spans="1:4" x14ac:dyDescent="0.25">
      <c r="A6545">
        <v>73190482</v>
      </c>
      <c r="B6545">
        <v>2018</v>
      </c>
      <c r="C6545" t="s">
        <v>6343</v>
      </c>
      <c r="D6545" t="s">
        <v>7718</v>
      </c>
    </row>
    <row r="6546" spans="1:4" x14ac:dyDescent="0.25">
      <c r="A6546">
        <v>73190308</v>
      </c>
      <c r="B6546">
        <v>2018</v>
      </c>
      <c r="C6546" t="s">
        <v>6343</v>
      </c>
      <c r="D6546" t="s">
        <v>8043</v>
      </c>
    </row>
    <row r="6547" spans="1:4" x14ac:dyDescent="0.25">
      <c r="A6547">
        <v>21180291</v>
      </c>
      <c r="B6547">
        <v>2018</v>
      </c>
      <c r="C6547" t="s">
        <v>631</v>
      </c>
      <c r="D6547" t="s">
        <v>3658</v>
      </c>
    </row>
    <row r="6548" spans="1:4" x14ac:dyDescent="0.25">
      <c r="A6548">
        <v>73190448</v>
      </c>
      <c r="B6548">
        <v>2018</v>
      </c>
      <c r="C6548" t="s">
        <v>6343</v>
      </c>
      <c r="D6548" t="s">
        <v>8197</v>
      </c>
    </row>
    <row r="6549" spans="1:4" x14ac:dyDescent="0.25">
      <c r="A6549">
        <v>72190357</v>
      </c>
      <c r="B6549">
        <v>2018</v>
      </c>
      <c r="C6549" t="s">
        <v>631</v>
      </c>
      <c r="D6549" t="s">
        <v>2868</v>
      </c>
    </row>
    <row r="6550" spans="1:4" x14ac:dyDescent="0.25">
      <c r="A6550">
        <v>73190873</v>
      </c>
      <c r="B6550">
        <v>2018</v>
      </c>
      <c r="C6550" t="s">
        <v>6343</v>
      </c>
      <c r="D6550" t="s">
        <v>2868</v>
      </c>
    </row>
    <row r="6551" spans="1:4" x14ac:dyDescent="0.25">
      <c r="A6551">
        <v>21180842</v>
      </c>
      <c r="B6551">
        <v>2018</v>
      </c>
      <c r="C6551" t="s">
        <v>631</v>
      </c>
      <c r="D6551" t="s">
        <v>2063</v>
      </c>
    </row>
    <row r="6552" spans="1:4" x14ac:dyDescent="0.25">
      <c r="A6552">
        <v>730190051</v>
      </c>
      <c r="B6552">
        <v>2018</v>
      </c>
      <c r="C6552" t="s">
        <v>8585</v>
      </c>
      <c r="D6552" t="s">
        <v>8610</v>
      </c>
    </row>
    <row r="6553" spans="1:4" x14ac:dyDescent="0.25">
      <c r="A6553">
        <v>73190365</v>
      </c>
      <c r="B6553">
        <v>2018</v>
      </c>
      <c r="C6553" t="s">
        <v>6343</v>
      </c>
      <c r="D6553" t="s">
        <v>8188</v>
      </c>
    </row>
    <row r="6554" spans="1:4" x14ac:dyDescent="0.25">
      <c r="A6554">
        <v>22181924</v>
      </c>
      <c r="B6554">
        <v>2018</v>
      </c>
      <c r="C6554" t="s">
        <v>6343</v>
      </c>
      <c r="D6554" t="s">
        <v>6719</v>
      </c>
    </row>
    <row r="6555" spans="1:4" x14ac:dyDescent="0.25">
      <c r="A6555">
        <v>21181634</v>
      </c>
      <c r="B6555">
        <v>2018</v>
      </c>
      <c r="C6555" t="s">
        <v>631</v>
      </c>
      <c r="D6555" t="s">
        <v>1447</v>
      </c>
    </row>
    <row r="6556" spans="1:4" x14ac:dyDescent="0.25">
      <c r="A6556">
        <v>21180985</v>
      </c>
      <c r="B6556">
        <v>2018</v>
      </c>
      <c r="C6556" t="s">
        <v>631</v>
      </c>
      <c r="D6556" t="s">
        <v>1447</v>
      </c>
    </row>
    <row r="6557" spans="1:4" x14ac:dyDescent="0.25">
      <c r="A6557">
        <v>21181715</v>
      </c>
      <c r="B6557">
        <v>2018</v>
      </c>
      <c r="C6557" t="s">
        <v>631</v>
      </c>
      <c r="D6557" t="s">
        <v>1447</v>
      </c>
    </row>
    <row r="6558" spans="1:4" x14ac:dyDescent="0.25">
      <c r="A6558">
        <v>72190376</v>
      </c>
      <c r="B6558">
        <v>2018</v>
      </c>
      <c r="C6558" t="s">
        <v>631</v>
      </c>
      <c r="D6558" t="s">
        <v>5291</v>
      </c>
    </row>
    <row r="6559" spans="1:4" x14ac:dyDescent="0.25">
      <c r="A6559">
        <v>21181858</v>
      </c>
      <c r="B6559">
        <v>2018</v>
      </c>
      <c r="C6559" t="s">
        <v>631</v>
      </c>
      <c r="D6559" t="s">
        <v>1419</v>
      </c>
    </row>
    <row r="6560" spans="1:4" x14ac:dyDescent="0.25">
      <c r="A6560">
        <v>73191346</v>
      </c>
      <c r="B6560">
        <v>2018</v>
      </c>
      <c r="C6560" t="s">
        <v>6343</v>
      </c>
      <c r="D6560" t="s">
        <v>1419</v>
      </c>
    </row>
    <row r="6561" spans="1:4" x14ac:dyDescent="0.25">
      <c r="A6561">
        <v>73190414</v>
      </c>
      <c r="B6561">
        <v>2018</v>
      </c>
      <c r="C6561" t="s">
        <v>6343</v>
      </c>
      <c r="D6561" t="s">
        <v>3618</v>
      </c>
    </row>
    <row r="6562" spans="1:4" x14ac:dyDescent="0.25">
      <c r="A6562">
        <v>72190349</v>
      </c>
      <c r="B6562">
        <v>2018</v>
      </c>
      <c r="C6562" t="s">
        <v>631</v>
      </c>
      <c r="D6562" t="s">
        <v>1246</v>
      </c>
    </row>
    <row r="6563" spans="1:4" x14ac:dyDescent="0.25">
      <c r="A6563">
        <v>22180707</v>
      </c>
      <c r="B6563">
        <v>2018</v>
      </c>
      <c r="C6563" t="s">
        <v>6343</v>
      </c>
      <c r="D6563" t="s">
        <v>1246</v>
      </c>
    </row>
    <row r="6564" spans="1:4" x14ac:dyDescent="0.25">
      <c r="A6564">
        <v>21181349</v>
      </c>
      <c r="B6564">
        <v>2018</v>
      </c>
      <c r="C6564" t="s">
        <v>631</v>
      </c>
      <c r="D6564" t="s">
        <v>3761</v>
      </c>
    </row>
    <row r="6565" spans="1:4" x14ac:dyDescent="0.25">
      <c r="A6565">
        <v>21181748</v>
      </c>
      <c r="B6565">
        <v>2018</v>
      </c>
      <c r="C6565" t="s">
        <v>631</v>
      </c>
      <c r="D6565" t="s">
        <v>250</v>
      </c>
    </row>
    <row r="6566" spans="1:4" x14ac:dyDescent="0.25">
      <c r="A6566">
        <v>73190058</v>
      </c>
      <c r="B6566">
        <v>2018</v>
      </c>
      <c r="C6566" t="s">
        <v>6343</v>
      </c>
      <c r="D6566" t="s">
        <v>6647</v>
      </c>
    </row>
    <row r="6567" spans="1:4" x14ac:dyDescent="0.25">
      <c r="A6567">
        <v>72190524</v>
      </c>
      <c r="B6567">
        <v>2018</v>
      </c>
      <c r="C6567" t="s">
        <v>631</v>
      </c>
      <c r="D6567" t="s">
        <v>1027</v>
      </c>
    </row>
    <row r="6568" spans="1:4" x14ac:dyDescent="0.25">
      <c r="A6568">
        <v>21181639</v>
      </c>
      <c r="B6568">
        <v>2018</v>
      </c>
      <c r="C6568" t="s">
        <v>631</v>
      </c>
      <c r="D6568" t="s">
        <v>1027</v>
      </c>
    </row>
    <row r="6569" spans="1:4" x14ac:dyDescent="0.25">
      <c r="A6569">
        <v>73191217</v>
      </c>
      <c r="B6569">
        <v>2018</v>
      </c>
      <c r="C6569" t="s">
        <v>6343</v>
      </c>
      <c r="D6569" t="s">
        <v>6657</v>
      </c>
    </row>
    <row r="6570" spans="1:4" x14ac:dyDescent="0.25">
      <c r="A6570">
        <v>72190233</v>
      </c>
      <c r="B6570">
        <v>2018</v>
      </c>
      <c r="C6570" t="s">
        <v>631</v>
      </c>
      <c r="D6570" t="s">
        <v>179</v>
      </c>
    </row>
    <row r="6571" spans="1:4" x14ac:dyDescent="0.25">
      <c r="A6571">
        <v>73191115</v>
      </c>
      <c r="B6571">
        <v>2018</v>
      </c>
      <c r="C6571" t="s">
        <v>6343</v>
      </c>
      <c r="D6571" t="s">
        <v>179</v>
      </c>
    </row>
    <row r="6572" spans="1:4" x14ac:dyDescent="0.25">
      <c r="A6572">
        <v>73190277</v>
      </c>
      <c r="B6572">
        <v>2018</v>
      </c>
      <c r="C6572" t="s">
        <v>6343</v>
      </c>
      <c r="D6572" t="s">
        <v>8175</v>
      </c>
    </row>
    <row r="6573" spans="1:4" x14ac:dyDescent="0.25">
      <c r="A6573">
        <v>73190278</v>
      </c>
      <c r="B6573">
        <v>2018</v>
      </c>
      <c r="C6573" t="s">
        <v>6343</v>
      </c>
      <c r="D6573" t="s">
        <v>8175</v>
      </c>
    </row>
    <row r="6574" spans="1:4" x14ac:dyDescent="0.25">
      <c r="A6574">
        <v>73190029</v>
      </c>
      <c r="B6574">
        <v>2018</v>
      </c>
      <c r="C6574" t="s">
        <v>6343</v>
      </c>
      <c r="D6574" t="s">
        <v>8152</v>
      </c>
    </row>
    <row r="6575" spans="1:4" x14ac:dyDescent="0.25">
      <c r="A6575">
        <v>21180164</v>
      </c>
      <c r="B6575">
        <v>2018</v>
      </c>
      <c r="C6575" t="s">
        <v>631</v>
      </c>
      <c r="D6575" t="s">
        <v>3644</v>
      </c>
    </row>
    <row r="6576" spans="1:4" x14ac:dyDescent="0.25">
      <c r="A6576">
        <v>79180107</v>
      </c>
      <c r="B6576">
        <v>2018</v>
      </c>
      <c r="C6576" t="s">
        <v>8923</v>
      </c>
      <c r="D6576" t="s">
        <v>7995</v>
      </c>
    </row>
    <row r="6577" spans="1:4" x14ac:dyDescent="0.25">
      <c r="A6577">
        <v>74190082</v>
      </c>
      <c r="B6577">
        <v>2018</v>
      </c>
      <c r="C6577" t="s">
        <v>9152</v>
      </c>
      <c r="D6577" t="s">
        <v>9245</v>
      </c>
    </row>
    <row r="6578" spans="1:4" x14ac:dyDescent="0.25">
      <c r="A6578">
        <v>21180454</v>
      </c>
      <c r="B6578">
        <v>2018</v>
      </c>
      <c r="C6578" t="s">
        <v>631</v>
      </c>
      <c r="D6578" t="s">
        <v>1132</v>
      </c>
    </row>
    <row r="6579" spans="1:4" x14ac:dyDescent="0.25">
      <c r="A6579">
        <v>73191385</v>
      </c>
      <c r="B6579">
        <v>2018</v>
      </c>
      <c r="C6579" t="s">
        <v>6343</v>
      </c>
      <c r="D6579" t="s">
        <v>1132</v>
      </c>
    </row>
    <row r="6580" spans="1:4" x14ac:dyDescent="0.25">
      <c r="A6580">
        <v>72190397</v>
      </c>
      <c r="B6580">
        <v>2018</v>
      </c>
      <c r="C6580" t="s">
        <v>631</v>
      </c>
      <c r="D6580" t="s">
        <v>5297</v>
      </c>
    </row>
    <row r="6581" spans="1:4" x14ac:dyDescent="0.25">
      <c r="A6581">
        <v>73190174</v>
      </c>
      <c r="B6581">
        <v>2018</v>
      </c>
      <c r="C6581" t="s">
        <v>6343</v>
      </c>
      <c r="D6581" t="s">
        <v>155</v>
      </c>
    </row>
    <row r="6582" spans="1:4" x14ac:dyDescent="0.25">
      <c r="A6582">
        <v>73190433</v>
      </c>
      <c r="B6582">
        <v>2018</v>
      </c>
      <c r="C6582" t="s">
        <v>6343</v>
      </c>
      <c r="D6582" t="s">
        <v>155</v>
      </c>
    </row>
    <row r="6583" spans="1:4" x14ac:dyDescent="0.25">
      <c r="A6583">
        <v>73190976</v>
      </c>
      <c r="B6583">
        <v>2018</v>
      </c>
      <c r="C6583" t="s">
        <v>6343</v>
      </c>
      <c r="D6583" t="s">
        <v>155</v>
      </c>
    </row>
    <row r="6584" spans="1:4" x14ac:dyDescent="0.25">
      <c r="A6584">
        <v>73191165</v>
      </c>
      <c r="B6584">
        <v>2018</v>
      </c>
      <c r="C6584" t="s">
        <v>6343</v>
      </c>
      <c r="D6584" t="s">
        <v>155</v>
      </c>
    </row>
    <row r="6585" spans="1:4" x14ac:dyDescent="0.25">
      <c r="A6585">
        <v>72190423</v>
      </c>
      <c r="B6585">
        <v>2018</v>
      </c>
      <c r="C6585" t="s">
        <v>631</v>
      </c>
      <c r="D6585" t="s">
        <v>2462</v>
      </c>
    </row>
    <row r="6586" spans="1:4" x14ac:dyDescent="0.25">
      <c r="A6586">
        <v>73190477</v>
      </c>
      <c r="B6586">
        <v>2018</v>
      </c>
      <c r="C6586" t="s">
        <v>6343</v>
      </c>
      <c r="D6586" t="s">
        <v>2462</v>
      </c>
    </row>
    <row r="6587" spans="1:4" x14ac:dyDescent="0.25">
      <c r="A6587">
        <v>72190311</v>
      </c>
      <c r="B6587">
        <v>2018</v>
      </c>
      <c r="C6587" t="s">
        <v>631</v>
      </c>
      <c r="D6587" t="s">
        <v>2453</v>
      </c>
    </row>
    <row r="6588" spans="1:4" x14ac:dyDescent="0.25">
      <c r="A6588">
        <v>22180082</v>
      </c>
      <c r="B6588">
        <v>2018</v>
      </c>
      <c r="C6588" t="s">
        <v>6343</v>
      </c>
      <c r="D6588" t="s">
        <v>1107</v>
      </c>
    </row>
    <row r="6589" spans="1:4" x14ac:dyDescent="0.25">
      <c r="A6589">
        <v>73191273</v>
      </c>
      <c r="B6589">
        <v>2018</v>
      </c>
      <c r="C6589" t="s">
        <v>6343</v>
      </c>
      <c r="D6589" t="s">
        <v>1107</v>
      </c>
    </row>
    <row r="6590" spans="1:4" x14ac:dyDescent="0.25">
      <c r="A6590">
        <v>74190026</v>
      </c>
      <c r="B6590">
        <v>2018</v>
      </c>
      <c r="C6590" t="s">
        <v>9152</v>
      </c>
      <c r="D6590" t="s">
        <v>1107</v>
      </c>
    </row>
    <row r="6591" spans="1:4" x14ac:dyDescent="0.25">
      <c r="A6591">
        <v>72190166</v>
      </c>
      <c r="B6591">
        <v>2018</v>
      </c>
      <c r="C6591" t="s">
        <v>631</v>
      </c>
      <c r="D6591" t="s">
        <v>5255</v>
      </c>
    </row>
    <row r="6592" spans="1:4" x14ac:dyDescent="0.25">
      <c r="A6592">
        <v>73190534</v>
      </c>
      <c r="B6592">
        <v>2018</v>
      </c>
      <c r="C6592" t="s">
        <v>6343</v>
      </c>
      <c r="D6592" t="s">
        <v>8202</v>
      </c>
    </row>
    <row r="6593" spans="1:4" x14ac:dyDescent="0.25">
      <c r="A6593">
        <v>72190024</v>
      </c>
      <c r="B6593">
        <v>2018</v>
      </c>
      <c r="C6593" t="s">
        <v>631</v>
      </c>
      <c r="D6593" t="s">
        <v>4985</v>
      </c>
    </row>
    <row r="6594" spans="1:4" x14ac:dyDescent="0.25">
      <c r="A6594">
        <v>72190577</v>
      </c>
      <c r="B6594">
        <v>2018</v>
      </c>
      <c r="C6594" t="s">
        <v>631</v>
      </c>
      <c r="D6594" t="s">
        <v>5331</v>
      </c>
    </row>
    <row r="6595" spans="1:4" x14ac:dyDescent="0.25">
      <c r="A6595">
        <v>73191113</v>
      </c>
      <c r="B6595">
        <v>2018</v>
      </c>
      <c r="C6595" t="s">
        <v>6343</v>
      </c>
      <c r="D6595" t="s">
        <v>8247</v>
      </c>
    </row>
    <row r="6596" spans="1:4" x14ac:dyDescent="0.25">
      <c r="A6596">
        <v>73190178</v>
      </c>
      <c r="B6596">
        <v>2018</v>
      </c>
      <c r="C6596" t="s">
        <v>6343</v>
      </c>
      <c r="D6596" t="s">
        <v>2622</v>
      </c>
    </row>
    <row r="6597" spans="1:4" x14ac:dyDescent="0.25">
      <c r="A6597">
        <v>73191202</v>
      </c>
      <c r="B6597">
        <v>2018</v>
      </c>
      <c r="C6597" t="s">
        <v>6343</v>
      </c>
      <c r="D6597" t="s">
        <v>8255</v>
      </c>
    </row>
    <row r="6598" spans="1:4" x14ac:dyDescent="0.25">
      <c r="A6598">
        <v>73190492</v>
      </c>
      <c r="B6598">
        <v>2018</v>
      </c>
      <c r="C6598" t="s">
        <v>6343</v>
      </c>
      <c r="D6598" t="s">
        <v>4233</v>
      </c>
    </row>
    <row r="6599" spans="1:4" x14ac:dyDescent="0.25">
      <c r="A6599">
        <v>21180819</v>
      </c>
      <c r="B6599">
        <v>2018</v>
      </c>
      <c r="C6599" t="s">
        <v>631</v>
      </c>
      <c r="D6599" t="s">
        <v>3712</v>
      </c>
    </row>
    <row r="6600" spans="1:4" x14ac:dyDescent="0.25">
      <c r="A6600">
        <v>72190466</v>
      </c>
      <c r="B6600">
        <v>2018</v>
      </c>
      <c r="C6600" t="s">
        <v>631</v>
      </c>
      <c r="D6600" t="s">
        <v>1837</v>
      </c>
    </row>
    <row r="6601" spans="1:4" x14ac:dyDescent="0.25">
      <c r="A6601">
        <v>50180197</v>
      </c>
      <c r="B6601">
        <v>2018</v>
      </c>
      <c r="C6601" t="s">
        <v>8680</v>
      </c>
      <c r="D6601" t="s">
        <v>1482</v>
      </c>
    </row>
    <row r="6602" spans="1:4" x14ac:dyDescent="0.25">
      <c r="A6602">
        <v>73190149</v>
      </c>
      <c r="B6602">
        <v>2018</v>
      </c>
      <c r="C6602" t="s">
        <v>6343</v>
      </c>
      <c r="D6602" t="s">
        <v>8163</v>
      </c>
    </row>
    <row r="6603" spans="1:4" x14ac:dyDescent="0.25">
      <c r="A6603">
        <v>21180632</v>
      </c>
      <c r="B6603">
        <v>2018</v>
      </c>
      <c r="C6603" t="s">
        <v>631</v>
      </c>
      <c r="D6603" t="s">
        <v>1556</v>
      </c>
    </row>
    <row r="6604" spans="1:4" x14ac:dyDescent="0.25">
      <c r="A6604">
        <v>77190088</v>
      </c>
      <c r="B6604">
        <v>2018</v>
      </c>
      <c r="C6604" t="s">
        <v>8680</v>
      </c>
      <c r="D6604" t="s">
        <v>1556</v>
      </c>
    </row>
    <row r="6605" spans="1:4" x14ac:dyDescent="0.25">
      <c r="A6605">
        <v>77190025</v>
      </c>
      <c r="B6605">
        <v>2018</v>
      </c>
      <c r="C6605" t="s">
        <v>8680</v>
      </c>
      <c r="D6605" t="s">
        <v>1556</v>
      </c>
    </row>
    <row r="6606" spans="1:4" x14ac:dyDescent="0.25">
      <c r="A6606">
        <v>77190042</v>
      </c>
      <c r="B6606">
        <v>2018</v>
      </c>
      <c r="C6606" t="s">
        <v>8680</v>
      </c>
      <c r="D6606" t="s">
        <v>1556</v>
      </c>
    </row>
    <row r="6607" spans="1:4" x14ac:dyDescent="0.25">
      <c r="A6607">
        <v>77190024</v>
      </c>
      <c r="B6607">
        <v>2018</v>
      </c>
      <c r="C6607" t="s">
        <v>8680</v>
      </c>
      <c r="D6607" t="s">
        <v>1556</v>
      </c>
    </row>
    <row r="6608" spans="1:4" x14ac:dyDescent="0.25">
      <c r="A6608">
        <v>77190039</v>
      </c>
      <c r="B6608">
        <v>2018</v>
      </c>
      <c r="C6608" t="s">
        <v>8680</v>
      </c>
      <c r="D6608" t="s">
        <v>1556</v>
      </c>
    </row>
    <row r="6609" spans="1:4" x14ac:dyDescent="0.25">
      <c r="A6609">
        <v>72190275</v>
      </c>
      <c r="B6609">
        <v>2018</v>
      </c>
      <c r="C6609" t="s">
        <v>631</v>
      </c>
      <c r="D6609" t="s">
        <v>5274</v>
      </c>
    </row>
    <row r="6610" spans="1:4" x14ac:dyDescent="0.25">
      <c r="A6610">
        <v>72190280</v>
      </c>
      <c r="B6610">
        <v>2018</v>
      </c>
      <c r="C6610" t="s">
        <v>631</v>
      </c>
      <c r="D6610" t="s">
        <v>251</v>
      </c>
    </row>
    <row r="6611" spans="1:4" x14ac:dyDescent="0.25">
      <c r="A6611">
        <v>21181382</v>
      </c>
      <c r="B6611">
        <v>2018</v>
      </c>
      <c r="C6611" t="s">
        <v>631</v>
      </c>
      <c r="D6611" t="s">
        <v>251</v>
      </c>
    </row>
    <row r="6612" spans="1:4" x14ac:dyDescent="0.25">
      <c r="A6612">
        <v>21181866</v>
      </c>
      <c r="B6612">
        <v>2018</v>
      </c>
      <c r="C6612" t="s">
        <v>631</v>
      </c>
      <c r="D6612" t="s">
        <v>251</v>
      </c>
    </row>
    <row r="6613" spans="1:4" x14ac:dyDescent="0.25">
      <c r="A6613">
        <v>72190253</v>
      </c>
      <c r="B6613">
        <v>2018</v>
      </c>
      <c r="C6613" t="s">
        <v>631</v>
      </c>
      <c r="D6613" t="s">
        <v>251</v>
      </c>
    </row>
    <row r="6614" spans="1:4" x14ac:dyDescent="0.25">
      <c r="A6614">
        <v>21180980</v>
      </c>
      <c r="B6614">
        <v>2018</v>
      </c>
      <c r="C6614" t="s">
        <v>631</v>
      </c>
      <c r="D6614" t="s">
        <v>251</v>
      </c>
    </row>
    <row r="6615" spans="1:4" x14ac:dyDescent="0.25">
      <c r="A6615">
        <v>21180264</v>
      </c>
      <c r="B6615">
        <v>2018</v>
      </c>
      <c r="C6615" t="s">
        <v>631</v>
      </c>
      <c r="D6615" t="s">
        <v>251</v>
      </c>
    </row>
    <row r="6616" spans="1:4" x14ac:dyDescent="0.25">
      <c r="A6616">
        <v>22180328</v>
      </c>
      <c r="B6616">
        <v>2018</v>
      </c>
      <c r="C6616" t="s">
        <v>6343</v>
      </c>
      <c r="D6616" t="s">
        <v>251</v>
      </c>
    </row>
    <row r="6617" spans="1:4" x14ac:dyDescent="0.25">
      <c r="A6617">
        <v>22181017</v>
      </c>
      <c r="B6617">
        <v>2018</v>
      </c>
      <c r="C6617" t="s">
        <v>6343</v>
      </c>
      <c r="D6617" t="s">
        <v>251</v>
      </c>
    </row>
    <row r="6618" spans="1:4" x14ac:dyDescent="0.25">
      <c r="A6618">
        <v>22181129</v>
      </c>
      <c r="B6618">
        <v>2018</v>
      </c>
      <c r="C6618" t="s">
        <v>6343</v>
      </c>
      <c r="D6618" t="s">
        <v>251</v>
      </c>
    </row>
    <row r="6619" spans="1:4" x14ac:dyDescent="0.25">
      <c r="A6619">
        <v>22181220</v>
      </c>
      <c r="B6619">
        <v>2018</v>
      </c>
      <c r="C6619" t="s">
        <v>6343</v>
      </c>
      <c r="D6619" t="s">
        <v>251</v>
      </c>
    </row>
    <row r="6620" spans="1:4" x14ac:dyDescent="0.25">
      <c r="A6620">
        <v>22182312</v>
      </c>
      <c r="B6620">
        <v>2018</v>
      </c>
      <c r="C6620" t="s">
        <v>6343</v>
      </c>
      <c r="D6620" t="s">
        <v>251</v>
      </c>
    </row>
    <row r="6621" spans="1:4" x14ac:dyDescent="0.25">
      <c r="A6621">
        <v>50180133</v>
      </c>
      <c r="B6621">
        <v>2018</v>
      </c>
      <c r="C6621" t="s">
        <v>8680</v>
      </c>
      <c r="D6621" t="s">
        <v>251</v>
      </c>
    </row>
    <row r="6622" spans="1:4" x14ac:dyDescent="0.25">
      <c r="A6622">
        <v>77190156</v>
      </c>
      <c r="B6622">
        <v>2018</v>
      </c>
      <c r="C6622" t="s">
        <v>8680</v>
      </c>
      <c r="D6622" t="s">
        <v>251</v>
      </c>
    </row>
    <row r="6623" spans="1:4" x14ac:dyDescent="0.25">
      <c r="A6623">
        <v>50180072</v>
      </c>
      <c r="B6623">
        <v>2018</v>
      </c>
      <c r="C6623" t="s">
        <v>8680</v>
      </c>
      <c r="D6623" t="s">
        <v>251</v>
      </c>
    </row>
    <row r="6624" spans="1:4" x14ac:dyDescent="0.25">
      <c r="A6624">
        <v>50180161</v>
      </c>
      <c r="B6624">
        <v>2018</v>
      </c>
      <c r="C6624" t="s">
        <v>8680</v>
      </c>
      <c r="D6624" t="s">
        <v>251</v>
      </c>
    </row>
    <row r="6625" spans="1:4" x14ac:dyDescent="0.25">
      <c r="A6625">
        <v>50180003</v>
      </c>
      <c r="B6625">
        <v>2018</v>
      </c>
      <c r="C6625" t="s">
        <v>8680</v>
      </c>
      <c r="D6625" t="s">
        <v>251</v>
      </c>
    </row>
    <row r="6626" spans="1:4" x14ac:dyDescent="0.25">
      <c r="A6626">
        <v>50180068</v>
      </c>
      <c r="B6626">
        <v>2018</v>
      </c>
      <c r="C6626" t="s">
        <v>8680</v>
      </c>
      <c r="D6626" t="s">
        <v>251</v>
      </c>
    </row>
    <row r="6627" spans="1:4" x14ac:dyDescent="0.25">
      <c r="A6627">
        <v>50180040</v>
      </c>
      <c r="B6627">
        <v>2018</v>
      </c>
      <c r="C6627" t="s">
        <v>8680</v>
      </c>
      <c r="D6627" t="s">
        <v>251</v>
      </c>
    </row>
    <row r="6628" spans="1:4" x14ac:dyDescent="0.25">
      <c r="A6628">
        <v>50180022</v>
      </c>
      <c r="B6628">
        <v>2018</v>
      </c>
      <c r="C6628" t="s">
        <v>8680</v>
      </c>
      <c r="D6628" t="s">
        <v>251</v>
      </c>
    </row>
    <row r="6629" spans="1:4" x14ac:dyDescent="0.25">
      <c r="A6629">
        <v>77190196</v>
      </c>
      <c r="B6629">
        <v>2018</v>
      </c>
      <c r="C6629" t="s">
        <v>8680</v>
      </c>
      <c r="D6629" t="s">
        <v>251</v>
      </c>
    </row>
    <row r="6630" spans="1:4" x14ac:dyDescent="0.25">
      <c r="A6630">
        <v>72190114</v>
      </c>
      <c r="B6630">
        <v>2018</v>
      </c>
      <c r="C6630" t="s">
        <v>631</v>
      </c>
      <c r="D6630" t="s">
        <v>1458</v>
      </c>
    </row>
    <row r="6631" spans="1:4" x14ac:dyDescent="0.25">
      <c r="A6631">
        <v>73190705</v>
      </c>
      <c r="B6631">
        <v>2018</v>
      </c>
      <c r="C6631" t="s">
        <v>6343</v>
      </c>
      <c r="D6631" t="s">
        <v>8223</v>
      </c>
    </row>
    <row r="6632" spans="1:4" x14ac:dyDescent="0.25">
      <c r="A6632">
        <v>73190558</v>
      </c>
      <c r="B6632">
        <v>2018</v>
      </c>
      <c r="C6632" t="s">
        <v>6343</v>
      </c>
      <c r="D6632" t="s">
        <v>7970</v>
      </c>
    </row>
    <row r="6633" spans="1:4" x14ac:dyDescent="0.25">
      <c r="A6633">
        <v>72190471</v>
      </c>
      <c r="B6633">
        <v>2018</v>
      </c>
      <c r="C6633" t="s">
        <v>631</v>
      </c>
      <c r="D6633" t="s">
        <v>5311</v>
      </c>
    </row>
    <row r="6634" spans="1:4" x14ac:dyDescent="0.25">
      <c r="A6634">
        <v>73190283</v>
      </c>
      <c r="B6634">
        <v>2018</v>
      </c>
      <c r="C6634" t="s">
        <v>6343</v>
      </c>
      <c r="D6634" t="s">
        <v>8177</v>
      </c>
    </row>
    <row r="6635" spans="1:4" x14ac:dyDescent="0.25">
      <c r="A6635">
        <v>73190441</v>
      </c>
      <c r="B6635">
        <v>2018</v>
      </c>
      <c r="C6635" t="s">
        <v>6343</v>
      </c>
      <c r="D6635" t="s">
        <v>8196</v>
      </c>
    </row>
    <row r="6636" spans="1:4" x14ac:dyDescent="0.25">
      <c r="A6636">
        <v>73191338</v>
      </c>
      <c r="B6636">
        <v>2018</v>
      </c>
      <c r="C6636" t="s">
        <v>6343</v>
      </c>
      <c r="D6636" t="s">
        <v>7998</v>
      </c>
    </row>
    <row r="6637" spans="1:4" x14ac:dyDescent="0.25">
      <c r="A6637">
        <v>73190629</v>
      </c>
      <c r="B6637">
        <v>2018</v>
      </c>
      <c r="C6637" t="s">
        <v>6343</v>
      </c>
      <c r="D6637" t="s">
        <v>8211</v>
      </c>
    </row>
    <row r="6638" spans="1:4" x14ac:dyDescent="0.25">
      <c r="A6638">
        <v>73191341</v>
      </c>
      <c r="B6638">
        <v>2018</v>
      </c>
      <c r="C6638" t="s">
        <v>6343</v>
      </c>
      <c r="D6638" t="s">
        <v>8261</v>
      </c>
    </row>
    <row r="6639" spans="1:4" x14ac:dyDescent="0.25">
      <c r="A6639">
        <v>73190336</v>
      </c>
      <c r="B6639">
        <v>2018</v>
      </c>
      <c r="C6639" t="s">
        <v>6343</v>
      </c>
      <c r="D6639" t="s">
        <v>6969</v>
      </c>
    </row>
    <row r="6640" spans="1:4" x14ac:dyDescent="0.25">
      <c r="A6640">
        <v>22182138</v>
      </c>
      <c r="B6640">
        <v>2018</v>
      </c>
      <c r="C6640" t="s">
        <v>6343</v>
      </c>
      <c r="D6640" t="s">
        <v>6490</v>
      </c>
    </row>
    <row r="6641" spans="1:4" x14ac:dyDescent="0.25">
      <c r="A6641">
        <v>22180063</v>
      </c>
      <c r="B6641">
        <v>2018</v>
      </c>
      <c r="C6641" t="s">
        <v>6343</v>
      </c>
      <c r="D6641" t="s">
        <v>7363</v>
      </c>
    </row>
    <row r="6642" spans="1:4" x14ac:dyDescent="0.25">
      <c r="A6642">
        <v>79180180</v>
      </c>
      <c r="B6642">
        <v>2018</v>
      </c>
      <c r="C6642" t="s">
        <v>8923</v>
      </c>
      <c r="D6642" t="s">
        <v>9064</v>
      </c>
    </row>
    <row r="6643" spans="1:4" x14ac:dyDescent="0.25">
      <c r="A6643">
        <v>81180454</v>
      </c>
      <c r="B6643">
        <v>2018</v>
      </c>
      <c r="C6643" t="s">
        <v>1</v>
      </c>
      <c r="D6643" t="s">
        <v>124</v>
      </c>
    </row>
    <row r="6644" spans="1:4" x14ac:dyDescent="0.25">
      <c r="A6644">
        <v>21181514</v>
      </c>
      <c r="B6644">
        <v>2018</v>
      </c>
      <c r="C6644" t="s">
        <v>631</v>
      </c>
      <c r="D6644" t="s">
        <v>3785</v>
      </c>
    </row>
    <row r="6645" spans="1:4" x14ac:dyDescent="0.25">
      <c r="A6645">
        <v>73190047</v>
      </c>
      <c r="B6645">
        <v>2018</v>
      </c>
      <c r="C6645" t="s">
        <v>6343</v>
      </c>
      <c r="D6645" t="s">
        <v>3785</v>
      </c>
    </row>
    <row r="6646" spans="1:4" x14ac:dyDescent="0.25">
      <c r="A6646">
        <v>21181744</v>
      </c>
      <c r="B6646">
        <v>2018</v>
      </c>
      <c r="C6646" t="s">
        <v>631</v>
      </c>
      <c r="D6646" t="s">
        <v>2823</v>
      </c>
    </row>
    <row r="6647" spans="1:4" x14ac:dyDescent="0.25">
      <c r="A6647">
        <v>79180155</v>
      </c>
      <c r="B6647">
        <v>2018</v>
      </c>
      <c r="C6647" t="s">
        <v>8923</v>
      </c>
      <c r="D6647" t="s">
        <v>8946</v>
      </c>
    </row>
    <row r="6648" spans="1:4" x14ac:dyDescent="0.25">
      <c r="A6648">
        <v>72190545</v>
      </c>
      <c r="B6648">
        <v>2018</v>
      </c>
      <c r="C6648" t="s">
        <v>631</v>
      </c>
      <c r="D6648" t="s">
        <v>5327</v>
      </c>
    </row>
    <row r="6649" spans="1:4" x14ac:dyDescent="0.25">
      <c r="A6649">
        <v>72190285</v>
      </c>
      <c r="B6649">
        <v>2018</v>
      </c>
      <c r="C6649" t="s">
        <v>631</v>
      </c>
      <c r="D6649" t="s">
        <v>5277</v>
      </c>
    </row>
    <row r="6650" spans="1:4" x14ac:dyDescent="0.25">
      <c r="A6650">
        <v>72190078</v>
      </c>
      <c r="B6650">
        <v>2018</v>
      </c>
      <c r="C6650" t="s">
        <v>631</v>
      </c>
      <c r="D6650" t="s">
        <v>5235</v>
      </c>
    </row>
    <row r="6651" spans="1:4" x14ac:dyDescent="0.25">
      <c r="A6651">
        <v>73190012</v>
      </c>
      <c r="B6651">
        <v>2018</v>
      </c>
      <c r="C6651" t="s">
        <v>6343</v>
      </c>
      <c r="D6651" t="s">
        <v>8149</v>
      </c>
    </row>
    <row r="6652" spans="1:4" x14ac:dyDescent="0.25">
      <c r="A6652">
        <v>22180298</v>
      </c>
      <c r="B6652">
        <v>2018</v>
      </c>
      <c r="C6652" t="s">
        <v>6343</v>
      </c>
      <c r="D6652" t="s">
        <v>7370</v>
      </c>
    </row>
    <row r="6653" spans="1:4" x14ac:dyDescent="0.25">
      <c r="A6653">
        <v>72190652</v>
      </c>
      <c r="B6653">
        <v>2018</v>
      </c>
      <c r="C6653" t="s">
        <v>631</v>
      </c>
      <c r="D6653" t="s">
        <v>5343</v>
      </c>
    </row>
    <row r="6654" spans="1:4" x14ac:dyDescent="0.25">
      <c r="A6654">
        <v>73190134</v>
      </c>
      <c r="B6654">
        <v>2018</v>
      </c>
      <c r="C6654" t="s">
        <v>6343</v>
      </c>
      <c r="D6654" t="s">
        <v>8162</v>
      </c>
    </row>
    <row r="6655" spans="1:4" x14ac:dyDescent="0.25">
      <c r="A6655">
        <v>21182029</v>
      </c>
      <c r="B6655">
        <v>2018</v>
      </c>
      <c r="C6655" t="s">
        <v>631</v>
      </c>
      <c r="D6655" t="s">
        <v>3835</v>
      </c>
    </row>
    <row r="6656" spans="1:4" x14ac:dyDescent="0.25">
      <c r="A6656">
        <v>730190010</v>
      </c>
      <c r="B6656">
        <v>2018</v>
      </c>
      <c r="C6656" t="s">
        <v>8585</v>
      </c>
      <c r="D6656" t="s">
        <v>8600</v>
      </c>
    </row>
    <row r="6657" spans="1:4" x14ac:dyDescent="0.25">
      <c r="A6657">
        <v>72190301</v>
      </c>
      <c r="B6657">
        <v>2018</v>
      </c>
      <c r="C6657" t="s">
        <v>631</v>
      </c>
      <c r="D6657" t="s">
        <v>5282</v>
      </c>
    </row>
    <row r="6658" spans="1:4" x14ac:dyDescent="0.25">
      <c r="A6658">
        <v>73191392</v>
      </c>
      <c r="B6658">
        <v>2018</v>
      </c>
      <c r="C6658" t="s">
        <v>6343</v>
      </c>
      <c r="D6658" t="s">
        <v>8264</v>
      </c>
    </row>
    <row r="6659" spans="1:4" x14ac:dyDescent="0.25">
      <c r="A6659">
        <v>730190109</v>
      </c>
      <c r="B6659">
        <v>2018</v>
      </c>
      <c r="C6659" t="s">
        <v>8585</v>
      </c>
      <c r="D6659" t="s">
        <v>8588</v>
      </c>
    </row>
    <row r="6660" spans="1:4" x14ac:dyDescent="0.25">
      <c r="A6660">
        <v>73190673</v>
      </c>
      <c r="B6660">
        <v>2018</v>
      </c>
      <c r="C6660" t="s">
        <v>6343</v>
      </c>
      <c r="D6660" t="s">
        <v>8219</v>
      </c>
    </row>
    <row r="6661" spans="1:4" x14ac:dyDescent="0.25">
      <c r="A6661">
        <v>72190398</v>
      </c>
      <c r="B6661">
        <v>2018</v>
      </c>
      <c r="C6661" t="s">
        <v>631</v>
      </c>
      <c r="D6661" t="s">
        <v>5298</v>
      </c>
    </row>
    <row r="6662" spans="1:4" x14ac:dyDescent="0.25">
      <c r="A6662">
        <v>73190983</v>
      </c>
      <c r="B6662">
        <v>2018</v>
      </c>
      <c r="C6662" t="s">
        <v>6343</v>
      </c>
      <c r="D6662" t="s">
        <v>6656</v>
      </c>
    </row>
    <row r="6663" spans="1:4" x14ac:dyDescent="0.25">
      <c r="A6663">
        <v>73190390</v>
      </c>
      <c r="B6663">
        <v>2018</v>
      </c>
      <c r="C6663" t="s">
        <v>6343</v>
      </c>
      <c r="D6663" t="s">
        <v>3272</v>
      </c>
    </row>
    <row r="6664" spans="1:4" x14ac:dyDescent="0.25">
      <c r="A6664">
        <v>72190453</v>
      </c>
      <c r="B6664">
        <v>2018</v>
      </c>
      <c r="C6664" t="s">
        <v>631</v>
      </c>
      <c r="D6664" t="s">
        <v>5308</v>
      </c>
    </row>
    <row r="6665" spans="1:4" x14ac:dyDescent="0.25">
      <c r="A6665">
        <v>74190043</v>
      </c>
      <c r="B6665">
        <v>2018</v>
      </c>
      <c r="C6665" t="s">
        <v>9152</v>
      </c>
      <c r="D6665" t="s">
        <v>9238</v>
      </c>
    </row>
    <row r="6666" spans="1:4" x14ac:dyDescent="0.25">
      <c r="A6666">
        <v>22181702</v>
      </c>
      <c r="B6666">
        <v>2018</v>
      </c>
      <c r="C6666" t="s">
        <v>6343</v>
      </c>
      <c r="D6666" t="s">
        <v>7406</v>
      </c>
    </row>
    <row r="6667" spans="1:4" x14ac:dyDescent="0.25">
      <c r="A6667">
        <v>72190427</v>
      </c>
      <c r="B6667">
        <v>2018</v>
      </c>
      <c r="C6667" t="s">
        <v>631</v>
      </c>
      <c r="D6667" t="s">
        <v>5303</v>
      </c>
    </row>
    <row r="6668" spans="1:4" x14ac:dyDescent="0.25">
      <c r="A6668">
        <v>72190068</v>
      </c>
      <c r="B6668">
        <v>2018</v>
      </c>
      <c r="C6668" t="s">
        <v>631</v>
      </c>
      <c r="D6668" t="s">
        <v>453</v>
      </c>
    </row>
    <row r="6669" spans="1:4" x14ac:dyDescent="0.25">
      <c r="A6669">
        <v>21182132</v>
      </c>
      <c r="B6669">
        <v>2018</v>
      </c>
      <c r="C6669" t="s">
        <v>631</v>
      </c>
      <c r="D6669" t="s">
        <v>453</v>
      </c>
    </row>
    <row r="6670" spans="1:4" x14ac:dyDescent="0.25">
      <c r="A6670">
        <v>72190338</v>
      </c>
      <c r="B6670">
        <v>2018</v>
      </c>
      <c r="C6670" t="s">
        <v>631</v>
      </c>
      <c r="D6670" t="s">
        <v>453</v>
      </c>
    </row>
    <row r="6671" spans="1:4" x14ac:dyDescent="0.25">
      <c r="A6671">
        <v>22181262</v>
      </c>
      <c r="B6671">
        <v>2018</v>
      </c>
      <c r="C6671" t="s">
        <v>6343</v>
      </c>
      <c r="D6671" t="s">
        <v>453</v>
      </c>
    </row>
    <row r="6672" spans="1:4" x14ac:dyDescent="0.25">
      <c r="A6672">
        <v>21180251</v>
      </c>
      <c r="B6672">
        <v>2018</v>
      </c>
      <c r="C6672" t="s">
        <v>631</v>
      </c>
      <c r="D6672" t="s">
        <v>1686</v>
      </c>
    </row>
    <row r="6673" spans="1:4" x14ac:dyDescent="0.25">
      <c r="A6673">
        <v>73190098</v>
      </c>
      <c r="B6673">
        <v>2018</v>
      </c>
      <c r="C6673" t="s">
        <v>6343</v>
      </c>
      <c r="D6673" t="s">
        <v>8157</v>
      </c>
    </row>
    <row r="6674" spans="1:4" x14ac:dyDescent="0.25">
      <c r="A6674">
        <v>79180245</v>
      </c>
      <c r="B6674">
        <v>2018</v>
      </c>
      <c r="C6674" t="s">
        <v>8923</v>
      </c>
      <c r="D6674" t="s">
        <v>1621</v>
      </c>
    </row>
    <row r="6675" spans="1:4" x14ac:dyDescent="0.25">
      <c r="A6675">
        <v>79180078</v>
      </c>
      <c r="B6675">
        <v>2018</v>
      </c>
      <c r="C6675" t="s">
        <v>8923</v>
      </c>
      <c r="D6675" t="s">
        <v>1621</v>
      </c>
    </row>
    <row r="6676" spans="1:4" x14ac:dyDescent="0.25">
      <c r="A6676">
        <v>79180265</v>
      </c>
      <c r="B6676">
        <v>2018</v>
      </c>
      <c r="C6676" t="s">
        <v>8923</v>
      </c>
      <c r="D6676" t="s">
        <v>7302</v>
      </c>
    </row>
    <row r="6677" spans="1:4" x14ac:dyDescent="0.25">
      <c r="A6677">
        <v>79180008</v>
      </c>
      <c r="B6677">
        <v>2018</v>
      </c>
      <c r="C6677" t="s">
        <v>8923</v>
      </c>
      <c r="D6677" t="s">
        <v>8938</v>
      </c>
    </row>
    <row r="6678" spans="1:4" x14ac:dyDescent="0.25">
      <c r="A6678">
        <v>79180202</v>
      </c>
      <c r="B6678">
        <v>2018</v>
      </c>
      <c r="C6678" t="s">
        <v>8923</v>
      </c>
      <c r="D6678" t="s">
        <v>8938</v>
      </c>
    </row>
    <row r="6679" spans="1:4" x14ac:dyDescent="0.25">
      <c r="A6679">
        <v>79180169</v>
      </c>
      <c r="B6679">
        <v>2018</v>
      </c>
      <c r="C6679" t="s">
        <v>8923</v>
      </c>
      <c r="D6679" t="s">
        <v>8983</v>
      </c>
    </row>
    <row r="6680" spans="1:4" x14ac:dyDescent="0.25">
      <c r="A6680">
        <v>79180095</v>
      </c>
      <c r="B6680">
        <v>2018</v>
      </c>
      <c r="C6680" t="s">
        <v>8923</v>
      </c>
      <c r="D6680" t="s">
        <v>6723</v>
      </c>
    </row>
    <row r="6681" spans="1:4" x14ac:dyDescent="0.25">
      <c r="A6681">
        <v>79180214</v>
      </c>
      <c r="B6681">
        <v>2018</v>
      </c>
      <c r="C6681" t="s">
        <v>8923</v>
      </c>
      <c r="D6681" t="s">
        <v>8947</v>
      </c>
    </row>
    <row r="6682" spans="1:4" x14ac:dyDescent="0.25">
      <c r="A6682">
        <v>73190775</v>
      </c>
      <c r="B6682">
        <v>2018</v>
      </c>
      <c r="C6682" t="s">
        <v>6343</v>
      </c>
      <c r="D6682" t="s">
        <v>8225</v>
      </c>
    </row>
    <row r="6683" spans="1:4" x14ac:dyDescent="0.25">
      <c r="A6683">
        <v>73190306</v>
      </c>
      <c r="B6683">
        <v>2018</v>
      </c>
      <c r="C6683" t="s">
        <v>6343</v>
      </c>
      <c r="D6683" t="s">
        <v>949</v>
      </c>
    </row>
    <row r="6684" spans="1:4" x14ac:dyDescent="0.25">
      <c r="A6684">
        <v>79180113</v>
      </c>
      <c r="B6684">
        <v>2018</v>
      </c>
      <c r="C6684" t="s">
        <v>8923</v>
      </c>
      <c r="D6684" t="s">
        <v>949</v>
      </c>
    </row>
    <row r="6685" spans="1:4" x14ac:dyDescent="0.25">
      <c r="A6685">
        <v>73191212</v>
      </c>
      <c r="B6685">
        <v>2018</v>
      </c>
      <c r="C6685" t="s">
        <v>6343</v>
      </c>
      <c r="D6685" t="s">
        <v>8256</v>
      </c>
    </row>
    <row r="6686" spans="1:4" x14ac:dyDescent="0.25">
      <c r="A6686">
        <v>72190239</v>
      </c>
      <c r="B6686">
        <v>2018</v>
      </c>
      <c r="C6686" t="s">
        <v>631</v>
      </c>
      <c r="D6686" t="s">
        <v>5775</v>
      </c>
    </row>
    <row r="6687" spans="1:4" x14ac:dyDescent="0.25">
      <c r="A6687">
        <v>21181653</v>
      </c>
      <c r="B6687">
        <v>2018</v>
      </c>
      <c r="C6687" t="s">
        <v>631</v>
      </c>
      <c r="D6687" t="s">
        <v>2096</v>
      </c>
    </row>
    <row r="6688" spans="1:4" x14ac:dyDescent="0.25">
      <c r="A6688">
        <v>74190045</v>
      </c>
      <c r="B6688">
        <v>2018</v>
      </c>
      <c r="C6688" t="s">
        <v>9152</v>
      </c>
      <c r="D6688" t="s">
        <v>9239</v>
      </c>
    </row>
    <row r="6689" spans="1:4" x14ac:dyDescent="0.25">
      <c r="A6689">
        <v>72190617</v>
      </c>
      <c r="B6689">
        <v>2018</v>
      </c>
      <c r="C6689" t="s">
        <v>631</v>
      </c>
      <c r="D6689" t="s">
        <v>2465</v>
      </c>
    </row>
    <row r="6690" spans="1:4" x14ac:dyDescent="0.25">
      <c r="A6690">
        <v>22182160</v>
      </c>
      <c r="B6690">
        <v>2018</v>
      </c>
      <c r="C6690" t="s">
        <v>6343</v>
      </c>
      <c r="D6690" t="s">
        <v>6854</v>
      </c>
    </row>
    <row r="6691" spans="1:4" x14ac:dyDescent="0.25">
      <c r="A6691">
        <v>21180317</v>
      </c>
      <c r="B6691">
        <v>2018</v>
      </c>
      <c r="C6691" t="s">
        <v>631</v>
      </c>
      <c r="D6691" t="s">
        <v>3022</v>
      </c>
    </row>
    <row r="6692" spans="1:4" x14ac:dyDescent="0.25">
      <c r="A6692">
        <v>72190086</v>
      </c>
      <c r="B6692">
        <v>2018</v>
      </c>
      <c r="C6692" t="s">
        <v>631</v>
      </c>
      <c r="D6692" t="s">
        <v>1828</v>
      </c>
    </row>
    <row r="6693" spans="1:4" x14ac:dyDescent="0.25">
      <c r="A6693">
        <v>72190334</v>
      </c>
      <c r="B6693">
        <v>2018</v>
      </c>
      <c r="C6693" t="s">
        <v>631</v>
      </c>
      <c r="D6693" t="s">
        <v>658</v>
      </c>
    </row>
    <row r="6694" spans="1:4" x14ac:dyDescent="0.25">
      <c r="A6694">
        <v>73190968</v>
      </c>
      <c r="B6694">
        <v>2018</v>
      </c>
      <c r="C6694" t="s">
        <v>6343</v>
      </c>
      <c r="D6694" t="s">
        <v>4856</v>
      </c>
    </row>
    <row r="6695" spans="1:4" x14ac:dyDescent="0.25">
      <c r="A6695">
        <v>21180779</v>
      </c>
      <c r="B6695">
        <v>2018</v>
      </c>
      <c r="C6695" t="s">
        <v>631</v>
      </c>
      <c r="D6695" t="s">
        <v>3708</v>
      </c>
    </row>
    <row r="6696" spans="1:4" x14ac:dyDescent="0.25">
      <c r="A6696">
        <v>72190316</v>
      </c>
      <c r="B6696">
        <v>2018</v>
      </c>
      <c r="C6696" t="s">
        <v>631</v>
      </c>
      <c r="D6696" t="s">
        <v>2455</v>
      </c>
    </row>
    <row r="6697" spans="1:4" x14ac:dyDescent="0.25">
      <c r="A6697">
        <v>21181816</v>
      </c>
      <c r="B6697">
        <v>2018</v>
      </c>
      <c r="C6697" t="s">
        <v>631</v>
      </c>
      <c r="D6697" t="s">
        <v>1695</v>
      </c>
    </row>
    <row r="6698" spans="1:4" x14ac:dyDescent="0.25">
      <c r="A6698">
        <v>21180739</v>
      </c>
      <c r="B6698">
        <v>2018</v>
      </c>
      <c r="C6698" t="s">
        <v>631</v>
      </c>
      <c r="D6698" t="s">
        <v>2659</v>
      </c>
    </row>
    <row r="6699" spans="1:4" x14ac:dyDescent="0.25">
      <c r="A6699">
        <v>21180633</v>
      </c>
      <c r="B6699">
        <v>2018</v>
      </c>
      <c r="C6699" t="s">
        <v>631</v>
      </c>
      <c r="D6699" t="s">
        <v>5989</v>
      </c>
    </row>
    <row r="6700" spans="1:4" x14ac:dyDescent="0.25">
      <c r="A6700">
        <v>21180695</v>
      </c>
      <c r="B6700">
        <v>2018</v>
      </c>
      <c r="C6700" t="s">
        <v>631</v>
      </c>
      <c r="D6700" t="s">
        <v>3695</v>
      </c>
    </row>
    <row r="6701" spans="1:4" x14ac:dyDescent="0.25">
      <c r="A6701">
        <v>21181107</v>
      </c>
      <c r="B6701">
        <v>2018</v>
      </c>
      <c r="C6701" t="s">
        <v>631</v>
      </c>
      <c r="D6701" t="s">
        <v>3738</v>
      </c>
    </row>
    <row r="6702" spans="1:4" x14ac:dyDescent="0.25">
      <c r="A6702">
        <v>21180195</v>
      </c>
      <c r="B6702">
        <v>2018</v>
      </c>
      <c r="C6702" t="s">
        <v>631</v>
      </c>
      <c r="D6702" t="s">
        <v>3647</v>
      </c>
    </row>
    <row r="6703" spans="1:4" x14ac:dyDescent="0.25">
      <c r="A6703">
        <v>21181051</v>
      </c>
      <c r="B6703">
        <v>2018</v>
      </c>
      <c r="C6703" t="s">
        <v>631</v>
      </c>
      <c r="D6703" t="s">
        <v>2074</v>
      </c>
    </row>
    <row r="6704" spans="1:4" x14ac:dyDescent="0.25">
      <c r="A6704">
        <v>81180389</v>
      </c>
      <c r="B6704">
        <v>2018</v>
      </c>
      <c r="C6704" t="s">
        <v>1</v>
      </c>
      <c r="D6704" t="s">
        <v>106</v>
      </c>
    </row>
    <row r="6705" spans="1:4" x14ac:dyDescent="0.25">
      <c r="A6705">
        <v>81180051</v>
      </c>
      <c r="B6705">
        <v>2018</v>
      </c>
      <c r="C6705" t="s">
        <v>1</v>
      </c>
      <c r="D6705" t="s">
        <v>12</v>
      </c>
    </row>
    <row r="6706" spans="1:4" x14ac:dyDescent="0.25">
      <c r="A6706">
        <v>21180971</v>
      </c>
      <c r="B6706">
        <v>2018</v>
      </c>
      <c r="C6706" t="s">
        <v>631</v>
      </c>
      <c r="D6706" t="s">
        <v>12</v>
      </c>
    </row>
    <row r="6707" spans="1:4" x14ac:dyDescent="0.25">
      <c r="A6707">
        <v>73190512</v>
      </c>
      <c r="B6707">
        <v>2018</v>
      </c>
      <c r="C6707" t="s">
        <v>6343</v>
      </c>
      <c r="D6707" t="s">
        <v>12</v>
      </c>
    </row>
    <row r="6708" spans="1:4" x14ac:dyDescent="0.25">
      <c r="A6708">
        <v>72190515</v>
      </c>
      <c r="B6708">
        <v>2018</v>
      </c>
      <c r="C6708" t="s">
        <v>631</v>
      </c>
      <c r="D6708" t="s">
        <v>5319</v>
      </c>
    </row>
    <row r="6709" spans="1:4" x14ac:dyDescent="0.25">
      <c r="A6709">
        <v>72190292</v>
      </c>
      <c r="B6709">
        <v>2018</v>
      </c>
      <c r="C6709" t="s">
        <v>631</v>
      </c>
      <c r="D6709" t="s">
        <v>5280</v>
      </c>
    </row>
    <row r="6710" spans="1:4" x14ac:dyDescent="0.25">
      <c r="A6710">
        <v>21181094</v>
      </c>
      <c r="B6710">
        <v>2018</v>
      </c>
      <c r="C6710" t="s">
        <v>631</v>
      </c>
      <c r="D6710" t="s">
        <v>3735</v>
      </c>
    </row>
    <row r="6711" spans="1:4" x14ac:dyDescent="0.25">
      <c r="A6711">
        <v>73191038</v>
      </c>
      <c r="B6711">
        <v>2018</v>
      </c>
      <c r="C6711" t="s">
        <v>6343</v>
      </c>
      <c r="D6711" t="s">
        <v>8244</v>
      </c>
    </row>
    <row r="6712" spans="1:4" x14ac:dyDescent="0.25">
      <c r="A6712">
        <v>21181241</v>
      </c>
      <c r="B6712">
        <v>2018</v>
      </c>
      <c r="C6712" t="s">
        <v>631</v>
      </c>
      <c r="D6712" t="s">
        <v>3752</v>
      </c>
    </row>
    <row r="6713" spans="1:4" x14ac:dyDescent="0.25">
      <c r="A6713">
        <v>73191061</v>
      </c>
      <c r="B6713">
        <v>2018</v>
      </c>
      <c r="C6713" t="s">
        <v>6343</v>
      </c>
      <c r="D6713" t="s">
        <v>3891</v>
      </c>
    </row>
    <row r="6714" spans="1:4" x14ac:dyDescent="0.25">
      <c r="A6714">
        <v>73190841</v>
      </c>
      <c r="B6714">
        <v>2018</v>
      </c>
      <c r="C6714" t="s">
        <v>6343</v>
      </c>
      <c r="D6714" t="s">
        <v>8083</v>
      </c>
    </row>
    <row r="6715" spans="1:4" x14ac:dyDescent="0.25">
      <c r="A6715">
        <v>73191260</v>
      </c>
      <c r="B6715">
        <v>2018</v>
      </c>
      <c r="C6715" t="s">
        <v>6343</v>
      </c>
      <c r="D6715" t="s">
        <v>8083</v>
      </c>
    </row>
    <row r="6716" spans="1:4" x14ac:dyDescent="0.25">
      <c r="A6716">
        <v>72190470</v>
      </c>
      <c r="B6716">
        <v>2018</v>
      </c>
      <c r="C6716" t="s">
        <v>631</v>
      </c>
      <c r="D6716" t="s">
        <v>5310</v>
      </c>
    </row>
    <row r="6717" spans="1:4" x14ac:dyDescent="0.25">
      <c r="A6717">
        <v>73190271</v>
      </c>
      <c r="B6717">
        <v>2018</v>
      </c>
      <c r="C6717" t="s">
        <v>6343</v>
      </c>
      <c r="D6717" t="s">
        <v>8173</v>
      </c>
    </row>
    <row r="6718" spans="1:4" x14ac:dyDescent="0.25">
      <c r="A6718">
        <v>74190016</v>
      </c>
      <c r="B6718">
        <v>2018</v>
      </c>
      <c r="C6718" t="s">
        <v>9152</v>
      </c>
      <c r="D6718" t="s">
        <v>4348</v>
      </c>
    </row>
    <row r="6719" spans="1:4" x14ac:dyDescent="0.25">
      <c r="A6719">
        <v>22181186</v>
      </c>
      <c r="B6719">
        <v>2018</v>
      </c>
      <c r="C6719" t="s">
        <v>6343</v>
      </c>
      <c r="D6719" t="s">
        <v>7392</v>
      </c>
    </row>
    <row r="6720" spans="1:4" x14ac:dyDescent="0.25">
      <c r="A6720">
        <v>72190540</v>
      </c>
      <c r="B6720">
        <v>2018</v>
      </c>
      <c r="C6720" t="s">
        <v>631</v>
      </c>
      <c r="D6720" t="s">
        <v>1639</v>
      </c>
    </row>
    <row r="6721" spans="1:4" x14ac:dyDescent="0.25">
      <c r="A6721">
        <v>21180496</v>
      </c>
      <c r="B6721">
        <v>2018</v>
      </c>
      <c r="C6721" t="s">
        <v>631</v>
      </c>
      <c r="D6721" t="s">
        <v>2581</v>
      </c>
    </row>
    <row r="6722" spans="1:4" x14ac:dyDescent="0.25">
      <c r="A6722">
        <v>21180208</v>
      </c>
      <c r="B6722">
        <v>2018</v>
      </c>
      <c r="C6722" t="s">
        <v>631</v>
      </c>
      <c r="D6722" t="s">
        <v>3651</v>
      </c>
    </row>
    <row r="6723" spans="1:4" x14ac:dyDescent="0.25">
      <c r="A6723">
        <v>21181295</v>
      </c>
      <c r="B6723">
        <v>2018</v>
      </c>
      <c r="C6723" t="s">
        <v>631</v>
      </c>
      <c r="D6723" t="s">
        <v>3757</v>
      </c>
    </row>
    <row r="6724" spans="1:4" x14ac:dyDescent="0.25">
      <c r="A6724">
        <v>22181957</v>
      </c>
      <c r="B6724">
        <v>2018</v>
      </c>
      <c r="C6724" t="s">
        <v>6343</v>
      </c>
      <c r="D6724" t="s">
        <v>3531</v>
      </c>
    </row>
    <row r="6725" spans="1:4" x14ac:dyDescent="0.25">
      <c r="A6725">
        <v>22180524</v>
      </c>
      <c r="B6725">
        <v>2018</v>
      </c>
      <c r="C6725" t="s">
        <v>6343</v>
      </c>
      <c r="D6725" t="s">
        <v>6474</v>
      </c>
    </row>
    <row r="6726" spans="1:4" x14ac:dyDescent="0.25">
      <c r="A6726">
        <v>81180090</v>
      </c>
      <c r="B6726">
        <v>2018</v>
      </c>
      <c r="C6726" t="s">
        <v>1</v>
      </c>
      <c r="D6726" t="s">
        <v>24</v>
      </c>
    </row>
    <row r="6727" spans="1:4" x14ac:dyDescent="0.25">
      <c r="A6727">
        <v>72190359</v>
      </c>
      <c r="B6727">
        <v>2018</v>
      </c>
      <c r="C6727" t="s">
        <v>631</v>
      </c>
      <c r="D6727" t="s">
        <v>1031</v>
      </c>
    </row>
    <row r="6728" spans="1:4" x14ac:dyDescent="0.25">
      <c r="A6728">
        <v>21181128</v>
      </c>
      <c r="B6728">
        <v>2018</v>
      </c>
      <c r="C6728" t="s">
        <v>631</v>
      </c>
      <c r="D6728" t="s">
        <v>1031</v>
      </c>
    </row>
    <row r="6729" spans="1:4" x14ac:dyDescent="0.25">
      <c r="A6729">
        <v>72190146</v>
      </c>
      <c r="B6729">
        <v>2018</v>
      </c>
      <c r="C6729" t="s">
        <v>631</v>
      </c>
      <c r="D6729" t="s">
        <v>1031</v>
      </c>
    </row>
    <row r="6730" spans="1:4" x14ac:dyDescent="0.25">
      <c r="A6730">
        <v>22181813</v>
      </c>
      <c r="B6730">
        <v>2018</v>
      </c>
      <c r="C6730" t="s">
        <v>6343</v>
      </c>
      <c r="D6730" t="s">
        <v>1031</v>
      </c>
    </row>
    <row r="6731" spans="1:4" x14ac:dyDescent="0.25">
      <c r="A6731">
        <v>21181050</v>
      </c>
      <c r="B6731">
        <v>2018</v>
      </c>
      <c r="C6731" t="s">
        <v>631</v>
      </c>
      <c r="D6731" t="s">
        <v>3731</v>
      </c>
    </row>
    <row r="6732" spans="1:4" x14ac:dyDescent="0.25">
      <c r="A6732">
        <v>21181182</v>
      </c>
      <c r="B6732">
        <v>2018</v>
      </c>
      <c r="C6732" t="s">
        <v>631</v>
      </c>
      <c r="D6732" t="s">
        <v>3746</v>
      </c>
    </row>
    <row r="6733" spans="1:4" x14ac:dyDescent="0.25">
      <c r="A6733">
        <v>22181449</v>
      </c>
      <c r="B6733">
        <v>2018</v>
      </c>
      <c r="C6733" t="s">
        <v>6343</v>
      </c>
      <c r="D6733" t="s">
        <v>3746</v>
      </c>
    </row>
    <row r="6734" spans="1:4" x14ac:dyDescent="0.25">
      <c r="A6734">
        <v>21181202</v>
      </c>
      <c r="B6734">
        <v>2018</v>
      </c>
      <c r="C6734" t="s">
        <v>631</v>
      </c>
      <c r="D6734" t="s">
        <v>221</v>
      </c>
    </row>
    <row r="6735" spans="1:4" x14ac:dyDescent="0.25">
      <c r="A6735">
        <v>21181167</v>
      </c>
      <c r="B6735">
        <v>2018</v>
      </c>
      <c r="C6735" t="s">
        <v>631</v>
      </c>
      <c r="D6735" t="s">
        <v>2079</v>
      </c>
    </row>
    <row r="6736" spans="1:4" x14ac:dyDescent="0.25">
      <c r="A6736">
        <v>21181620</v>
      </c>
      <c r="B6736">
        <v>2018</v>
      </c>
      <c r="C6736" t="s">
        <v>631</v>
      </c>
      <c r="D6736" t="s">
        <v>3799</v>
      </c>
    </row>
    <row r="6737" spans="1:4" x14ac:dyDescent="0.25">
      <c r="A6737">
        <v>21180547</v>
      </c>
      <c r="B6737">
        <v>2018</v>
      </c>
      <c r="C6737" t="s">
        <v>631</v>
      </c>
      <c r="D6737" t="s">
        <v>5988</v>
      </c>
    </row>
    <row r="6738" spans="1:4" x14ac:dyDescent="0.25">
      <c r="A6738">
        <v>74190099</v>
      </c>
      <c r="B6738">
        <v>2018</v>
      </c>
      <c r="C6738" t="s">
        <v>9152</v>
      </c>
      <c r="D6738" t="s">
        <v>9246</v>
      </c>
    </row>
    <row r="6739" spans="1:4" x14ac:dyDescent="0.25">
      <c r="A6739">
        <v>22182311</v>
      </c>
      <c r="B6739">
        <v>2018</v>
      </c>
      <c r="C6739" t="s">
        <v>6343</v>
      </c>
      <c r="D6739" t="s">
        <v>6494</v>
      </c>
    </row>
    <row r="6740" spans="1:4" x14ac:dyDescent="0.25">
      <c r="A6740">
        <v>21181829</v>
      </c>
      <c r="B6740">
        <v>2018</v>
      </c>
      <c r="C6740" t="s">
        <v>631</v>
      </c>
      <c r="D6740" t="s">
        <v>729</v>
      </c>
    </row>
    <row r="6741" spans="1:4" x14ac:dyDescent="0.25">
      <c r="A6741">
        <v>21180201</v>
      </c>
      <c r="B6741">
        <v>2018</v>
      </c>
      <c r="C6741" t="s">
        <v>631</v>
      </c>
      <c r="D6741" t="s">
        <v>2048</v>
      </c>
    </row>
    <row r="6742" spans="1:4" x14ac:dyDescent="0.25">
      <c r="A6742">
        <v>81180218</v>
      </c>
      <c r="B6742">
        <v>2018</v>
      </c>
      <c r="C6742" t="s">
        <v>1</v>
      </c>
      <c r="D6742" t="s">
        <v>64</v>
      </c>
    </row>
    <row r="6743" spans="1:4" x14ac:dyDescent="0.25">
      <c r="A6743">
        <v>21181111</v>
      </c>
      <c r="B6743">
        <v>2018</v>
      </c>
      <c r="C6743" t="s">
        <v>631</v>
      </c>
      <c r="D6743" t="s">
        <v>607</v>
      </c>
    </row>
    <row r="6744" spans="1:4" x14ac:dyDescent="0.25">
      <c r="A6744">
        <v>21181170</v>
      </c>
      <c r="B6744">
        <v>2018</v>
      </c>
      <c r="C6744" t="s">
        <v>631</v>
      </c>
      <c r="D6744" t="s">
        <v>607</v>
      </c>
    </row>
    <row r="6745" spans="1:4" x14ac:dyDescent="0.25">
      <c r="A6745">
        <v>21181591</v>
      </c>
      <c r="B6745">
        <v>2018</v>
      </c>
      <c r="C6745" t="s">
        <v>631</v>
      </c>
      <c r="D6745" t="s">
        <v>607</v>
      </c>
    </row>
    <row r="6746" spans="1:4" x14ac:dyDescent="0.25">
      <c r="A6746">
        <v>21181211</v>
      </c>
      <c r="B6746">
        <v>2018</v>
      </c>
      <c r="C6746" t="s">
        <v>631</v>
      </c>
      <c r="D6746" t="s">
        <v>607</v>
      </c>
    </row>
    <row r="6747" spans="1:4" x14ac:dyDescent="0.25">
      <c r="A6747">
        <v>21180423</v>
      </c>
      <c r="B6747">
        <v>2018</v>
      </c>
      <c r="C6747" t="s">
        <v>631</v>
      </c>
      <c r="D6747" t="s">
        <v>1130</v>
      </c>
    </row>
    <row r="6748" spans="1:4" x14ac:dyDescent="0.25">
      <c r="A6748">
        <v>21181476</v>
      </c>
      <c r="B6748">
        <v>2018</v>
      </c>
      <c r="C6748" t="s">
        <v>631</v>
      </c>
      <c r="D6748" t="s">
        <v>1130</v>
      </c>
    </row>
    <row r="6749" spans="1:4" x14ac:dyDescent="0.25">
      <c r="A6749">
        <v>21182002</v>
      </c>
      <c r="B6749">
        <v>2018</v>
      </c>
      <c r="C6749" t="s">
        <v>631</v>
      </c>
      <c r="D6749" t="s">
        <v>3833</v>
      </c>
    </row>
    <row r="6750" spans="1:4" x14ac:dyDescent="0.25">
      <c r="A6750">
        <v>21181965</v>
      </c>
      <c r="B6750">
        <v>2018</v>
      </c>
      <c r="C6750" t="s">
        <v>631</v>
      </c>
      <c r="D6750" t="s">
        <v>3827</v>
      </c>
    </row>
    <row r="6751" spans="1:4" x14ac:dyDescent="0.25">
      <c r="A6751">
        <v>21182145</v>
      </c>
      <c r="B6751">
        <v>2018</v>
      </c>
      <c r="C6751" t="s">
        <v>631</v>
      </c>
      <c r="D6751" t="s">
        <v>593</v>
      </c>
    </row>
    <row r="6752" spans="1:4" x14ac:dyDescent="0.25">
      <c r="A6752">
        <v>21181327</v>
      </c>
      <c r="B6752">
        <v>2018</v>
      </c>
      <c r="C6752" t="s">
        <v>631</v>
      </c>
      <c r="D6752" t="s">
        <v>593</v>
      </c>
    </row>
    <row r="6753" spans="1:4" x14ac:dyDescent="0.25">
      <c r="A6753">
        <v>21182110</v>
      </c>
      <c r="B6753">
        <v>2018</v>
      </c>
      <c r="C6753" t="s">
        <v>631</v>
      </c>
      <c r="D6753" t="s">
        <v>593</v>
      </c>
    </row>
    <row r="6754" spans="1:4" x14ac:dyDescent="0.25">
      <c r="A6754">
        <v>72190013</v>
      </c>
      <c r="B6754">
        <v>2018</v>
      </c>
      <c r="C6754" t="s">
        <v>631</v>
      </c>
      <c r="D6754" t="s">
        <v>593</v>
      </c>
    </row>
    <row r="6755" spans="1:4" x14ac:dyDescent="0.25">
      <c r="A6755">
        <v>22182152</v>
      </c>
      <c r="B6755">
        <v>2018</v>
      </c>
      <c r="C6755" t="s">
        <v>6343</v>
      </c>
      <c r="D6755" t="s">
        <v>2238</v>
      </c>
    </row>
    <row r="6756" spans="1:4" x14ac:dyDescent="0.25">
      <c r="A6756">
        <v>22182344</v>
      </c>
      <c r="B6756">
        <v>2018</v>
      </c>
      <c r="C6756" t="s">
        <v>6343</v>
      </c>
      <c r="D6756" t="s">
        <v>2238</v>
      </c>
    </row>
    <row r="6757" spans="1:4" x14ac:dyDescent="0.25">
      <c r="A6757">
        <v>21181971</v>
      </c>
      <c r="B6757">
        <v>2018</v>
      </c>
      <c r="C6757" t="s">
        <v>631</v>
      </c>
      <c r="D6757" t="s">
        <v>3828</v>
      </c>
    </row>
    <row r="6758" spans="1:4" x14ac:dyDescent="0.25">
      <c r="A6758">
        <v>21181248</v>
      </c>
      <c r="B6758">
        <v>2018</v>
      </c>
      <c r="C6758" t="s">
        <v>631</v>
      </c>
      <c r="D6758" t="s">
        <v>1156</v>
      </c>
    </row>
    <row r="6759" spans="1:4" x14ac:dyDescent="0.25">
      <c r="A6759">
        <v>22181417</v>
      </c>
      <c r="B6759">
        <v>2018</v>
      </c>
      <c r="C6759" t="s">
        <v>6343</v>
      </c>
      <c r="D6759" t="s">
        <v>1717</v>
      </c>
    </row>
    <row r="6760" spans="1:4" x14ac:dyDescent="0.25">
      <c r="A6760">
        <v>22182173</v>
      </c>
      <c r="B6760">
        <v>2018</v>
      </c>
      <c r="C6760" t="s">
        <v>6343</v>
      </c>
      <c r="D6760" t="s">
        <v>6855</v>
      </c>
    </row>
    <row r="6761" spans="1:4" x14ac:dyDescent="0.25">
      <c r="A6761">
        <v>21181692</v>
      </c>
      <c r="B6761">
        <v>2018</v>
      </c>
      <c r="C6761" t="s">
        <v>631</v>
      </c>
      <c r="D6761" t="s">
        <v>2098</v>
      </c>
    </row>
    <row r="6762" spans="1:4" x14ac:dyDescent="0.25">
      <c r="A6762">
        <v>21181021</v>
      </c>
      <c r="B6762">
        <v>2018</v>
      </c>
      <c r="C6762" t="s">
        <v>631</v>
      </c>
      <c r="D6762" t="s">
        <v>2071</v>
      </c>
    </row>
    <row r="6763" spans="1:4" x14ac:dyDescent="0.25">
      <c r="A6763">
        <v>81180480</v>
      </c>
      <c r="B6763">
        <v>2018</v>
      </c>
      <c r="C6763" t="s">
        <v>1</v>
      </c>
      <c r="D6763" t="s">
        <v>133</v>
      </c>
    </row>
    <row r="6764" spans="1:4" x14ac:dyDescent="0.25">
      <c r="A6764">
        <v>21181281</v>
      </c>
      <c r="B6764">
        <v>2018</v>
      </c>
      <c r="C6764" t="s">
        <v>631</v>
      </c>
      <c r="D6764" t="s">
        <v>3755</v>
      </c>
    </row>
    <row r="6765" spans="1:4" x14ac:dyDescent="0.25">
      <c r="A6765">
        <v>22180843</v>
      </c>
      <c r="B6765">
        <v>2018</v>
      </c>
      <c r="C6765" t="s">
        <v>6343</v>
      </c>
      <c r="D6765" t="s">
        <v>6477</v>
      </c>
    </row>
    <row r="6766" spans="1:4" x14ac:dyDescent="0.25">
      <c r="A6766">
        <v>72190462</v>
      </c>
      <c r="B6766">
        <v>2018</v>
      </c>
      <c r="C6766" t="s">
        <v>631</v>
      </c>
      <c r="D6766" t="s">
        <v>5309</v>
      </c>
    </row>
    <row r="6767" spans="1:4" x14ac:dyDescent="0.25">
      <c r="A6767">
        <v>81180188</v>
      </c>
      <c r="B6767">
        <v>2018</v>
      </c>
      <c r="C6767" t="s">
        <v>1</v>
      </c>
      <c r="D6767" t="s">
        <v>56</v>
      </c>
    </row>
    <row r="6768" spans="1:4" x14ac:dyDescent="0.25">
      <c r="A6768">
        <v>81180422</v>
      </c>
      <c r="B6768">
        <v>2018</v>
      </c>
      <c r="C6768" t="s">
        <v>1</v>
      </c>
      <c r="D6768" t="s">
        <v>56</v>
      </c>
    </row>
    <row r="6769" spans="1:4" x14ac:dyDescent="0.25">
      <c r="A6769">
        <v>72190169</v>
      </c>
      <c r="B6769">
        <v>2018</v>
      </c>
      <c r="C6769" t="s">
        <v>631</v>
      </c>
      <c r="D6769" t="s">
        <v>2448</v>
      </c>
    </row>
    <row r="6770" spans="1:4" x14ac:dyDescent="0.25">
      <c r="A6770">
        <v>81180307</v>
      </c>
      <c r="B6770">
        <v>2018</v>
      </c>
      <c r="C6770" t="s">
        <v>1</v>
      </c>
      <c r="D6770" t="s">
        <v>84</v>
      </c>
    </row>
    <row r="6771" spans="1:4" x14ac:dyDescent="0.25">
      <c r="A6771">
        <v>72190513</v>
      </c>
      <c r="B6771">
        <v>2018</v>
      </c>
      <c r="C6771" t="s">
        <v>631</v>
      </c>
      <c r="D6771" t="s">
        <v>2769</v>
      </c>
    </row>
    <row r="6772" spans="1:4" x14ac:dyDescent="0.25">
      <c r="A6772">
        <v>21181876</v>
      </c>
      <c r="B6772">
        <v>2018</v>
      </c>
      <c r="C6772" t="s">
        <v>631</v>
      </c>
      <c r="D6772" t="s">
        <v>3820</v>
      </c>
    </row>
    <row r="6773" spans="1:4" x14ac:dyDescent="0.25">
      <c r="A6773">
        <v>21181525</v>
      </c>
      <c r="B6773">
        <v>2018</v>
      </c>
      <c r="C6773" t="s">
        <v>631</v>
      </c>
      <c r="D6773" t="s">
        <v>3786</v>
      </c>
    </row>
    <row r="6774" spans="1:4" x14ac:dyDescent="0.25">
      <c r="A6774">
        <v>21180811</v>
      </c>
      <c r="B6774">
        <v>2018</v>
      </c>
      <c r="C6774" t="s">
        <v>631</v>
      </c>
      <c r="D6774" t="s">
        <v>1145</v>
      </c>
    </row>
    <row r="6775" spans="1:4" x14ac:dyDescent="0.25">
      <c r="A6775">
        <v>73191448</v>
      </c>
      <c r="B6775">
        <v>2018</v>
      </c>
      <c r="C6775" t="s">
        <v>6343</v>
      </c>
      <c r="D6775" t="s">
        <v>7062</v>
      </c>
    </row>
    <row r="6776" spans="1:4" x14ac:dyDescent="0.25">
      <c r="A6776">
        <v>21181461</v>
      </c>
      <c r="B6776">
        <v>2018</v>
      </c>
      <c r="C6776" t="s">
        <v>631</v>
      </c>
      <c r="D6776" t="s">
        <v>3779</v>
      </c>
    </row>
    <row r="6777" spans="1:4" x14ac:dyDescent="0.25">
      <c r="A6777">
        <v>22181861</v>
      </c>
      <c r="B6777">
        <v>2018</v>
      </c>
      <c r="C6777" t="s">
        <v>6343</v>
      </c>
      <c r="D6777" t="s">
        <v>8401</v>
      </c>
    </row>
    <row r="6778" spans="1:4" x14ac:dyDescent="0.25">
      <c r="A6778">
        <v>22182011</v>
      </c>
      <c r="B6778">
        <v>2018</v>
      </c>
      <c r="C6778" t="s">
        <v>6343</v>
      </c>
      <c r="D6778" t="s">
        <v>6488</v>
      </c>
    </row>
    <row r="6779" spans="1:4" x14ac:dyDescent="0.25">
      <c r="A6779">
        <v>72190332</v>
      </c>
      <c r="B6779">
        <v>2018</v>
      </c>
      <c r="C6779" t="s">
        <v>631</v>
      </c>
      <c r="D6779" t="s">
        <v>2459</v>
      </c>
    </row>
    <row r="6780" spans="1:4" x14ac:dyDescent="0.25">
      <c r="A6780">
        <v>81180415</v>
      </c>
      <c r="B6780">
        <v>2018</v>
      </c>
      <c r="C6780" t="s">
        <v>1</v>
      </c>
      <c r="D6780" t="s">
        <v>112</v>
      </c>
    </row>
    <row r="6781" spans="1:4" x14ac:dyDescent="0.25">
      <c r="A6781">
        <v>72190107</v>
      </c>
      <c r="B6781">
        <v>2018</v>
      </c>
      <c r="C6781" t="s">
        <v>631</v>
      </c>
      <c r="D6781" t="s">
        <v>112</v>
      </c>
    </row>
    <row r="6782" spans="1:4" x14ac:dyDescent="0.25">
      <c r="A6782">
        <v>21180443</v>
      </c>
      <c r="B6782">
        <v>2018</v>
      </c>
      <c r="C6782" t="s">
        <v>631</v>
      </c>
      <c r="D6782" t="s">
        <v>1131</v>
      </c>
    </row>
    <row r="6783" spans="1:4" x14ac:dyDescent="0.25">
      <c r="A6783">
        <v>21181492</v>
      </c>
      <c r="B6783">
        <v>2018</v>
      </c>
      <c r="C6783" t="s">
        <v>631</v>
      </c>
      <c r="D6783" t="s">
        <v>1164</v>
      </c>
    </row>
    <row r="6784" spans="1:4" x14ac:dyDescent="0.25">
      <c r="A6784">
        <v>81180303</v>
      </c>
      <c r="B6784">
        <v>2018</v>
      </c>
      <c r="C6784" t="s">
        <v>1</v>
      </c>
      <c r="D6784" t="s">
        <v>83</v>
      </c>
    </row>
    <row r="6785" spans="1:4" x14ac:dyDescent="0.25">
      <c r="A6785">
        <v>21182030</v>
      </c>
      <c r="B6785">
        <v>2018</v>
      </c>
      <c r="C6785" t="s">
        <v>631</v>
      </c>
      <c r="D6785" t="s">
        <v>438</v>
      </c>
    </row>
    <row r="6786" spans="1:4" x14ac:dyDescent="0.25">
      <c r="A6786">
        <v>21181419</v>
      </c>
      <c r="B6786">
        <v>2018</v>
      </c>
      <c r="C6786" t="s">
        <v>631</v>
      </c>
      <c r="D6786" t="s">
        <v>3774</v>
      </c>
    </row>
    <row r="6787" spans="1:4" x14ac:dyDescent="0.25">
      <c r="A6787">
        <v>81180267</v>
      </c>
      <c r="B6787">
        <v>2018</v>
      </c>
      <c r="C6787" t="s">
        <v>1</v>
      </c>
      <c r="D6787" t="s">
        <v>75</v>
      </c>
    </row>
    <row r="6788" spans="1:4" x14ac:dyDescent="0.25">
      <c r="A6788">
        <v>22181763</v>
      </c>
      <c r="B6788">
        <v>2018</v>
      </c>
      <c r="C6788" t="s">
        <v>6343</v>
      </c>
      <c r="D6788" t="s">
        <v>7016</v>
      </c>
    </row>
    <row r="6789" spans="1:4" x14ac:dyDescent="0.25">
      <c r="A6789">
        <v>21181214</v>
      </c>
      <c r="B6789">
        <v>2018</v>
      </c>
      <c r="C6789" t="s">
        <v>631</v>
      </c>
      <c r="D6789" t="s">
        <v>1155</v>
      </c>
    </row>
    <row r="6790" spans="1:4" x14ac:dyDescent="0.25">
      <c r="A6790">
        <v>21181287</v>
      </c>
      <c r="B6790">
        <v>2018</v>
      </c>
      <c r="C6790" t="s">
        <v>631</v>
      </c>
      <c r="D6790" t="s">
        <v>2083</v>
      </c>
    </row>
    <row r="6791" spans="1:4" x14ac:dyDescent="0.25">
      <c r="A6791">
        <v>81180223</v>
      </c>
      <c r="B6791">
        <v>2018</v>
      </c>
      <c r="C6791" t="s">
        <v>1</v>
      </c>
      <c r="D6791" t="s">
        <v>66</v>
      </c>
    </row>
    <row r="6792" spans="1:4" x14ac:dyDescent="0.25">
      <c r="A6792">
        <v>21180961</v>
      </c>
      <c r="B6792">
        <v>2018</v>
      </c>
      <c r="C6792" t="s">
        <v>631</v>
      </c>
      <c r="D6792" t="s">
        <v>2067</v>
      </c>
    </row>
    <row r="6793" spans="1:4" x14ac:dyDescent="0.25">
      <c r="A6793">
        <v>72190342</v>
      </c>
      <c r="B6793">
        <v>2018</v>
      </c>
      <c r="C6793" t="s">
        <v>631</v>
      </c>
      <c r="D6793" t="s">
        <v>960</v>
      </c>
    </row>
    <row r="6794" spans="1:4" x14ac:dyDescent="0.25">
      <c r="A6794">
        <v>22180995</v>
      </c>
      <c r="B6794">
        <v>2018</v>
      </c>
      <c r="C6794" t="s">
        <v>6343</v>
      </c>
      <c r="D6794" t="s">
        <v>960</v>
      </c>
    </row>
    <row r="6795" spans="1:4" x14ac:dyDescent="0.25">
      <c r="A6795">
        <v>21180565</v>
      </c>
      <c r="B6795">
        <v>2018</v>
      </c>
      <c r="C6795" t="s">
        <v>631</v>
      </c>
      <c r="D6795" t="s">
        <v>1778</v>
      </c>
    </row>
    <row r="6796" spans="1:4" x14ac:dyDescent="0.25">
      <c r="A6796">
        <v>74190070</v>
      </c>
      <c r="B6796">
        <v>2018</v>
      </c>
      <c r="C6796" t="s">
        <v>9152</v>
      </c>
      <c r="D6796" t="s">
        <v>1778</v>
      </c>
    </row>
    <row r="6797" spans="1:4" x14ac:dyDescent="0.25">
      <c r="A6797">
        <v>73190389</v>
      </c>
      <c r="B6797">
        <v>2018</v>
      </c>
      <c r="C6797" t="s">
        <v>6343</v>
      </c>
      <c r="D6797" t="s">
        <v>804</v>
      </c>
    </row>
    <row r="6798" spans="1:4" x14ac:dyDescent="0.25">
      <c r="A6798">
        <v>22180374</v>
      </c>
      <c r="B6798">
        <v>2018</v>
      </c>
      <c r="C6798" t="s">
        <v>6343</v>
      </c>
      <c r="D6798" t="s">
        <v>804</v>
      </c>
    </row>
    <row r="6799" spans="1:4" x14ac:dyDescent="0.25">
      <c r="A6799">
        <v>50180136</v>
      </c>
      <c r="B6799">
        <v>2018</v>
      </c>
      <c r="C6799" t="s">
        <v>8680</v>
      </c>
      <c r="D6799" t="s">
        <v>804</v>
      </c>
    </row>
    <row r="6800" spans="1:4" x14ac:dyDescent="0.25">
      <c r="A6800">
        <v>50180061</v>
      </c>
      <c r="B6800">
        <v>2018</v>
      </c>
      <c r="C6800" t="s">
        <v>8680</v>
      </c>
      <c r="D6800" t="s">
        <v>804</v>
      </c>
    </row>
    <row r="6801" spans="1:4" x14ac:dyDescent="0.25">
      <c r="A6801">
        <v>77190017</v>
      </c>
      <c r="B6801">
        <v>2018</v>
      </c>
      <c r="C6801" t="s">
        <v>8680</v>
      </c>
      <c r="D6801" t="s">
        <v>804</v>
      </c>
    </row>
    <row r="6802" spans="1:4" x14ac:dyDescent="0.25">
      <c r="A6802">
        <v>50180115</v>
      </c>
      <c r="B6802">
        <v>2018</v>
      </c>
      <c r="C6802" t="s">
        <v>8680</v>
      </c>
      <c r="D6802" t="s">
        <v>804</v>
      </c>
    </row>
    <row r="6803" spans="1:4" x14ac:dyDescent="0.25">
      <c r="A6803">
        <v>50180206</v>
      </c>
      <c r="B6803">
        <v>2018</v>
      </c>
      <c r="C6803" t="s">
        <v>8680</v>
      </c>
      <c r="D6803" t="s">
        <v>804</v>
      </c>
    </row>
    <row r="6804" spans="1:4" x14ac:dyDescent="0.25">
      <c r="A6804">
        <v>72190032</v>
      </c>
      <c r="B6804">
        <v>2018</v>
      </c>
      <c r="C6804" t="s">
        <v>631</v>
      </c>
      <c r="D6804" t="s">
        <v>1629</v>
      </c>
    </row>
    <row r="6805" spans="1:4" x14ac:dyDescent="0.25">
      <c r="A6805">
        <v>72190589</v>
      </c>
      <c r="B6805">
        <v>2018</v>
      </c>
      <c r="C6805" t="s">
        <v>631</v>
      </c>
      <c r="D6805" t="s">
        <v>5333</v>
      </c>
    </row>
    <row r="6806" spans="1:4" x14ac:dyDescent="0.25">
      <c r="A6806">
        <v>77190051</v>
      </c>
      <c r="B6806">
        <v>2018</v>
      </c>
      <c r="C6806" t="s">
        <v>8680</v>
      </c>
      <c r="D6806" t="s">
        <v>8802</v>
      </c>
    </row>
    <row r="6807" spans="1:4" x14ac:dyDescent="0.25">
      <c r="A6807">
        <v>77190099</v>
      </c>
      <c r="B6807">
        <v>2018</v>
      </c>
      <c r="C6807" t="s">
        <v>8680</v>
      </c>
      <c r="D6807" t="s">
        <v>8697</v>
      </c>
    </row>
    <row r="6808" spans="1:4" x14ac:dyDescent="0.25">
      <c r="A6808">
        <v>77190124</v>
      </c>
      <c r="B6808">
        <v>2018</v>
      </c>
      <c r="C6808" t="s">
        <v>8680</v>
      </c>
      <c r="D6808" t="s">
        <v>8817</v>
      </c>
    </row>
    <row r="6809" spans="1:4" x14ac:dyDescent="0.25">
      <c r="A6809">
        <v>21180941</v>
      </c>
      <c r="B6809">
        <v>2018</v>
      </c>
      <c r="C6809" t="s">
        <v>631</v>
      </c>
      <c r="D6809" t="s">
        <v>1520</v>
      </c>
    </row>
    <row r="6810" spans="1:4" x14ac:dyDescent="0.25">
      <c r="A6810">
        <v>72190313</v>
      </c>
      <c r="B6810">
        <v>2018</v>
      </c>
      <c r="C6810" t="s">
        <v>631</v>
      </c>
      <c r="D6810" t="s">
        <v>1833</v>
      </c>
    </row>
    <row r="6811" spans="1:4" x14ac:dyDescent="0.25">
      <c r="A6811">
        <v>72190038</v>
      </c>
      <c r="B6811">
        <v>2018</v>
      </c>
      <c r="C6811" t="s">
        <v>631</v>
      </c>
      <c r="D6811" t="s">
        <v>4865</v>
      </c>
    </row>
    <row r="6812" spans="1:4" x14ac:dyDescent="0.25">
      <c r="A6812">
        <v>21182041</v>
      </c>
      <c r="B6812">
        <v>2018</v>
      </c>
      <c r="C6812" t="s">
        <v>631</v>
      </c>
      <c r="D6812" t="s">
        <v>1699</v>
      </c>
    </row>
    <row r="6813" spans="1:4" x14ac:dyDescent="0.25">
      <c r="A6813">
        <v>72190314</v>
      </c>
      <c r="B6813">
        <v>2018</v>
      </c>
      <c r="C6813" t="s">
        <v>631</v>
      </c>
      <c r="D6813" t="s">
        <v>1699</v>
      </c>
    </row>
    <row r="6814" spans="1:4" x14ac:dyDescent="0.25">
      <c r="A6814">
        <v>50180183</v>
      </c>
      <c r="B6814">
        <v>2018</v>
      </c>
      <c r="C6814" t="s">
        <v>8680</v>
      </c>
      <c r="D6814" t="s">
        <v>8838</v>
      </c>
    </row>
    <row r="6815" spans="1:4" x14ac:dyDescent="0.25">
      <c r="A6815">
        <v>74190011</v>
      </c>
      <c r="B6815">
        <v>2018</v>
      </c>
      <c r="C6815" t="s">
        <v>9152</v>
      </c>
      <c r="D6815" t="s">
        <v>9227</v>
      </c>
    </row>
    <row r="6816" spans="1:4" x14ac:dyDescent="0.25">
      <c r="A6816">
        <v>21181926</v>
      </c>
      <c r="B6816">
        <v>2018</v>
      </c>
      <c r="C6816" t="s">
        <v>631</v>
      </c>
      <c r="D6816" t="s">
        <v>1697</v>
      </c>
    </row>
    <row r="6817" spans="1:4" x14ac:dyDescent="0.25">
      <c r="A6817">
        <v>22181872</v>
      </c>
      <c r="B6817">
        <v>2018</v>
      </c>
      <c r="C6817" t="s">
        <v>6343</v>
      </c>
      <c r="D6817" t="s">
        <v>6486</v>
      </c>
    </row>
    <row r="6818" spans="1:4" x14ac:dyDescent="0.25">
      <c r="A6818">
        <v>21181516</v>
      </c>
      <c r="B6818">
        <v>2018</v>
      </c>
      <c r="C6818" t="s">
        <v>631</v>
      </c>
      <c r="D6818" t="s">
        <v>1165</v>
      </c>
    </row>
    <row r="6819" spans="1:4" x14ac:dyDescent="0.25">
      <c r="A6819">
        <v>21181954</v>
      </c>
      <c r="B6819">
        <v>2018</v>
      </c>
      <c r="C6819" t="s">
        <v>631</v>
      </c>
      <c r="D6819" t="s">
        <v>1097</v>
      </c>
    </row>
    <row r="6820" spans="1:4" x14ac:dyDescent="0.25">
      <c r="A6820">
        <v>21181663</v>
      </c>
      <c r="B6820">
        <v>2018</v>
      </c>
      <c r="C6820" t="s">
        <v>631</v>
      </c>
      <c r="D6820" t="s">
        <v>2159</v>
      </c>
    </row>
    <row r="6821" spans="1:4" x14ac:dyDescent="0.25">
      <c r="A6821">
        <v>21180647</v>
      </c>
      <c r="B6821">
        <v>2018</v>
      </c>
      <c r="C6821" t="s">
        <v>631</v>
      </c>
      <c r="D6821" t="s">
        <v>3691</v>
      </c>
    </row>
    <row r="6822" spans="1:4" x14ac:dyDescent="0.25">
      <c r="A6822">
        <v>73190088</v>
      </c>
      <c r="B6822">
        <v>2018</v>
      </c>
      <c r="C6822" t="s">
        <v>6343</v>
      </c>
      <c r="D6822" t="s">
        <v>8156</v>
      </c>
    </row>
    <row r="6823" spans="1:4" x14ac:dyDescent="0.25">
      <c r="A6823">
        <v>72190343</v>
      </c>
      <c r="B6823">
        <v>2018</v>
      </c>
      <c r="C6823" t="s">
        <v>631</v>
      </c>
      <c r="D6823" t="s">
        <v>5287</v>
      </c>
    </row>
    <row r="6824" spans="1:4" x14ac:dyDescent="0.25">
      <c r="A6824">
        <v>22181187</v>
      </c>
      <c r="B6824">
        <v>2018</v>
      </c>
      <c r="C6824" t="s">
        <v>6343</v>
      </c>
      <c r="D6824" t="s">
        <v>4599</v>
      </c>
    </row>
    <row r="6825" spans="1:4" x14ac:dyDescent="0.25">
      <c r="A6825">
        <v>21181351</v>
      </c>
      <c r="B6825">
        <v>2018</v>
      </c>
      <c r="C6825" t="s">
        <v>631</v>
      </c>
      <c r="D6825" t="s">
        <v>3762</v>
      </c>
    </row>
    <row r="6826" spans="1:4" x14ac:dyDescent="0.25">
      <c r="A6826">
        <v>22181690</v>
      </c>
      <c r="B6826">
        <v>2018</v>
      </c>
      <c r="C6826" t="s">
        <v>6343</v>
      </c>
      <c r="D6826" t="s">
        <v>7405</v>
      </c>
    </row>
    <row r="6827" spans="1:4" x14ac:dyDescent="0.25">
      <c r="A6827">
        <v>81180144</v>
      </c>
      <c r="B6827">
        <v>2018</v>
      </c>
      <c r="C6827" t="s">
        <v>1</v>
      </c>
      <c r="D6827" t="s">
        <v>44</v>
      </c>
    </row>
    <row r="6828" spans="1:4" x14ac:dyDescent="0.25">
      <c r="A6828">
        <v>21181056</v>
      </c>
      <c r="B6828">
        <v>2018</v>
      </c>
      <c r="C6828" t="s">
        <v>631</v>
      </c>
      <c r="D6828" t="s">
        <v>3732</v>
      </c>
    </row>
    <row r="6829" spans="1:4" x14ac:dyDescent="0.25">
      <c r="A6829">
        <v>22180523</v>
      </c>
      <c r="B6829">
        <v>2018</v>
      </c>
      <c r="C6829" t="s">
        <v>6343</v>
      </c>
      <c r="D6829" t="s">
        <v>2</v>
      </c>
    </row>
    <row r="6830" spans="1:4" x14ac:dyDescent="0.25">
      <c r="A6830">
        <v>73191169</v>
      </c>
      <c r="B6830">
        <v>2018</v>
      </c>
      <c r="C6830" t="s">
        <v>6343</v>
      </c>
      <c r="D6830" t="s">
        <v>2</v>
      </c>
    </row>
    <row r="6831" spans="1:4" x14ac:dyDescent="0.25">
      <c r="A6831">
        <v>21182014</v>
      </c>
      <c r="B6831">
        <v>2018</v>
      </c>
      <c r="C6831" t="s">
        <v>631</v>
      </c>
      <c r="D6831" t="s">
        <v>3834</v>
      </c>
    </row>
    <row r="6832" spans="1:4" x14ac:dyDescent="0.25">
      <c r="A6832">
        <v>22181068</v>
      </c>
      <c r="B6832">
        <v>2018</v>
      </c>
      <c r="C6832" t="s">
        <v>6343</v>
      </c>
      <c r="D6832" t="s">
        <v>7389</v>
      </c>
    </row>
    <row r="6833" spans="1:4" x14ac:dyDescent="0.25">
      <c r="A6833">
        <v>21180338</v>
      </c>
      <c r="B6833">
        <v>2018</v>
      </c>
      <c r="C6833" t="s">
        <v>631</v>
      </c>
      <c r="D6833" t="s">
        <v>5612</v>
      </c>
    </row>
    <row r="6834" spans="1:4" x14ac:dyDescent="0.25">
      <c r="A6834">
        <v>72190416</v>
      </c>
      <c r="B6834">
        <v>2018</v>
      </c>
      <c r="C6834" t="s">
        <v>631</v>
      </c>
      <c r="D6834" t="s">
        <v>1637</v>
      </c>
    </row>
    <row r="6835" spans="1:4" x14ac:dyDescent="0.25">
      <c r="A6835">
        <v>21180596</v>
      </c>
      <c r="B6835">
        <v>2018</v>
      </c>
      <c r="C6835" t="s">
        <v>631</v>
      </c>
      <c r="D6835" t="s">
        <v>399</v>
      </c>
    </row>
    <row r="6836" spans="1:4" x14ac:dyDescent="0.25">
      <c r="A6836">
        <v>21181432</v>
      </c>
      <c r="B6836">
        <v>2018</v>
      </c>
      <c r="C6836" t="s">
        <v>631</v>
      </c>
      <c r="D6836" t="s">
        <v>5625</v>
      </c>
    </row>
    <row r="6837" spans="1:4" x14ac:dyDescent="0.25">
      <c r="A6837">
        <v>72190681</v>
      </c>
      <c r="B6837">
        <v>2018</v>
      </c>
      <c r="C6837" t="s">
        <v>631</v>
      </c>
      <c r="D6837" t="s">
        <v>2467</v>
      </c>
    </row>
    <row r="6838" spans="1:4" x14ac:dyDescent="0.25">
      <c r="A6838">
        <v>21181235</v>
      </c>
      <c r="B6838">
        <v>2018</v>
      </c>
      <c r="C6838" t="s">
        <v>631</v>
      </c>
      <c r="D6838" t="s">
        <v>3422</v>
      </c>
    </row>
    <row r="6839" spans="1:4" x14ac:dyDescent="0.25">
      <c r="A6839">
        <v>81180499</v>
      </c>
      <c r="B6839">
        <v>2018</v>
      </c>
      <c r="C6839" t="s">
        <v>1</v>
      </c>
      <c r="D6839" t="s">
        <v>137</v>
      </c>
    </row>
    <row r="6840" spans="1:4" x14ac:dyDescent="0.25">
      <c r="A6840">
        <v>21182090</v>
      </c>
      <c r="B6840">
        <v>2018</v>
      </c>
      <c r="C6840" t="s">
        <v>631</v>
      </c>
      <c r="D6840" t="s">
        <v>3840</v>
      </c>
    </row>
    <row r="6841" spans="1:4" x14ac:dyDescent="0.25">
      <c r="A6841">
        <v>21182109</v>
      </c>
      <c r="B6841">
        <v>2018</v>
      </c>
      <c r="C6841" t="s">
        <v>631</v>
      </c>
      <c r="D6841" t="s">
        <v>3844</v>
      </c>
    </row>
    <row r="6842" spans="1:4" x14ac:dyDescent="0.25">
      <c r="A6842">
        <v>73190381</v>
      </c>
      <c r="B6842">
        <v>2018</v>
      </c>
      <c r="C6842" t="s">
        <v>6343</v>
      </c>
      <c r="D6842" t="s">
        <v>8191</v>
      </c>
    </row>
    <row r="6843" spans="1:4" x14ac:dyDescent="0.25">
      <c r="A6843">
        <v>21181860</v>
      </c>
      <c r="B6843">
        <v>2018</v>
      </c>
      <c r="C6843" t="s">
        <v>631</v>
      </c>
      <c r="D6843" t="s">
        <v>2596</v>
      </c>
    </row>
    <row r="6844" spans="1:4" x14ac:dyDescent="0.25">
      <c r="A6844">
        <v>22180566</v>
      </c>
      <c r="B6844">
        <v>2018</v>
      </c>
      <c r="C6844" t="s">
        <v>6343</v>
      </c>
      <c r="D6844" t="s">
        <v>2269</v>
      </c>
    </row>
    <row r="6845" spans="1:4" x14ac:dyDescent="0.25">
      <c r="A6845">
        <v>21181991</v>
      </c>
      <c r="B6845">
        <v>2018</v>
      </c>
      <c r="C6845" t="s">
        <v>631</v>
      </c>
      <c r="D6845" t="s">
        <v>799</v>
      </c>
    </row>
    <row r="6846" spans="1:4" x14ac:dyDescent="0.25">
      <c r="A6846">
        <v>21181009</v>
      </c>
      <c r="B6846">
        <v>2018</v>
      </c>
      <c r="C6846" t="s">
        <v>631</v>
      </c>
      <c r="D6846" t="s">
        <v>5621</v>
      </c>
    </row>
    <row r="6847" spans="1:4" x14ac:dyDescent="0.25">
      <c r="A6847">
        <v>22180500</v>
      </c>
      <c r="B6847">
        <v>2018</v>
      </c>
      <c r="C6847" t="s">
        <v>6343</v>
      </c>
      <c r="D6847" t="s">
        <v>7378</v>
      </c>
    </row>
    <row r="6848" spans="1:4" x14ac:dyDescent="0.25">
      <c r="A6848">
        <v>72190089</v>
      </c>
      <c r="B6848">
        <v>2018</v>
      </c>
      <c r="C6848" t="s">
        <v>631</v>
      </c>
      <c r="D6848" t="s">
        <v>5239</v>
      </c>
    </row>
    <row r="6849" spans="1:4" x14ac:dyDescent="0.25">
      <c r="A6849">
        <v>72190469</v>
      </c>
      <c r="B6849">
        <v>2018</v>
      </c>
      <c r="C6849" t="s">
        <v>631</v>
      </c>
      <c r="D6849" t="s">
        <v>2881</v>
      </c>
    </row>
    <row r="6850" spans="1:4" x14ac:dyDescent="0.25">
      <c r="A6850">
        <v>73190654</v>
      </c>
      <c r="B6850">
        <v>2018</v>
      </c>
      <c r="C6850" t="s">
        <v>6343</v>
      </c>
      <c r="D6850" t="s">
        <v>8216</v>
      </c>
    </row>
    <row r="6851" spans="1:4" x14ac:dyDescent="0.25">
      <c r="A6851">
        <v>72190112</v>
      </c>
      <c r="B6851">
        <v>2018</v>
      </c>
      <c r="C6851" t="s">
        <v>631</v>
      </c>
      <c r="D6851" t="s">
        <v>5242</v>
      </c>
    </row>
    <row r="6852" spans="1:4" x14ac:dyDescent="0.25">
      <c r="A6852">
        <v>73191289</v>
      </c>
      <c r="B6852">
        <v>2018</v>
      </c>
      <c r="C6852" t="s">
        <v>6343</v>
      </c>
      <c r="D6852" t="s">
        <v>8258</v>
      </c>
    </row>
    <row r="6853" spans="1:4" x14ac:dyDescent="0.25">
      <c r="A6853">
        <v>72190261</v>
      </c>
      <c r="B6853">
        <v>2018</v>
      </c>
      <c r="C6853" t="s">
        <v>631</v>
      </c>
      <c r="D6853" t="s">
        <v>1509</v>
      </c>
    </row>
    <row r="6854" spans="1:4" x14ac:dyDescent="0.25">
      <c r="A6854">
        <v>21181069</v>
      </c>
      <c r="B6854">
        <v>2018</v>
      </c>
      <c r="C6854" t="s">
        <v>631</v>
      </c>
      <c r="D6854" t="s">
        <v>3733</v>
      </c>
    </row>
    <row r="6855" spans="1:4" x14ac:dyDescent="0.25">
      <c r="A6855">
        <v>72190088</v>
      </c>
      <c r="B6855">
        <v>2018</v>
      </c>
      <c r="C6855" t="s">
        <v>631</v>
      </c>
      <c r="D6855" t="s">
        <v>5238</v>
      </c>
    </row>
    <row r="6856" spans="1:4" x14ac:dyDescent="0.25">
      <c r="A6856">
        <v>72190123</v>
      </c>
      <c r="B6856">
        <v>2018</v>
      </c>
      <c r="C6856" t="s">
        <v>631</v>
      </c>
      <c r="D6856" t="s">
        <v>815</v>
      </c>
    </row>
    <row r="6857" spans="1:4" x14ac:dyDescent="0.25">
      <c r="A6857">
        <v>21182063</v>
      </c>
      <c r="B6857">
        <v>2018</v>
      </c>
      <c r="C6857" t="s">
        <v>631</v>
      </c>
      <c r="D6857" t="s">
        <v>2600</v>
      </c>
    </row>
    <row r="6858" spans="1:4" x14ac:dyDescent="0.25">
      <c r="A6858">
        <v>81180393</v>
      </c>
      <c r="B6858">
        <v>2018</v>
      </c>
      <c r="C6858" t="s">
        <v>1</v>
      </c>
      <c r="D6858" t="s">
        <v>108</v>
      </c>
    </row>
    <row r="6859" spans="1:4" x14ac:dyDescent="0.25">
      <c r="A6859">
        <v>21181350</v>
      </c>
      <c r="B6859">
        <v>2018</v>
      </c>
      <c r="C6859" t="s">
        <v>631</v>
      </c>
      <c r="D6859" t="s">
        <v>1371</v>
      </c>
    </row>
    <row r="6860" spans="1:4" x14ac:dyDescent="0.25">
      <c r="A6860">
        <v>21181556</v>
      </c>
      <c r="B6860">
        <v>2018</v>
      </c>
      <c r="C6860" t="s">
        <v>631</v>
      </c>
      <c r="D6860" t="s">
        <v>1371</v>
      </c>
    </row>
    <row r="6861" spans="1:4" x14ac:dyDescent="0.25">
      <c r="A6861">
        <v>730190141</v>
      </c>
      <c r="B6861">
        <v>2018</v>
      </c>
      <c r="C6861" t="s">
        <v>8585</v>
      </c>
      <c r="D6861" t="s">
        <v>1371</v>
      </c>
    </row>
    <row r="6862" spans="1:4" x14ac:dyDescent="0.25">
      <c r="A6862">
        <v>72190541</v>
      </c>
      <c r="B6862">
        <v>2018</v>
      </c>
      <c r="C6862" t="s">
        <v>631</v>
      </c>
      <c r="D6862" t="s">
        <v>5326</v>
      </c>
    </row>
    <row r="6863" spans="1:4" x14ac:dyDescent="0.25">
      <c r="A6863">
        <v>81180201</v>
      </c>
      <c r="B6863">
        <v>2018</v>
      </c>
      <c r="C6863" t="s">
        <v>1</v>
      </c>
      <c r="D6863" t="s">
        <v>58</v>
      </c>
    </row>
    <row r="6864" spans="1:4" x14ac:dyDescent="0.25">
      <c r="A6864">
        <v>73190111</v>
      </c>
      <c r="B6864">
        <v>2018</v>
      </c>
      <c r="C6864" t="s">
        <v>6343</v>
      </c>
      <c r="D6864" t="s">
        <v>6966</v>
      </c>
    </row>
    <row r="6865" spans="1:4" x14ac:dyDescent="0.25">
      <c r="A6865">
        <v>21181557</v>
      </c>
      <c r="B6865">
        <v>2018</v>
      </c>
      <c r="C6865" t="s">
        <v>631</v>
      </c>
      <c r="D6865" t="s">
        <v>2092</v>
      </c>
    </row>
    <row r="6866" spans="1:4" x14ac:dyDescent="0.25">
      <c r="A6866">
        <v>730190038</v>
      </c>
      <c r="B6866">
        <v>2018</v>
      </c>
      <c r="C6866" t="s">
        <v>8585</v>
      </c>
      <c r="D6866" t="s">
        <v>791</v>
      </c>
    </row>
    <row r="6867" spans="1:4" x14ac:dyDescent="0.25">
      <c r="A6867">
        <v>79180130</v>
      </c>
      <c r="B6867">
        <v>2018</v>
      </c>
      <c r="C6867" t="s">
        <v>8923</v>
      </c>
      <c r="D6867" t="s">
        <v>9060</v>
      </c>
    </row>
    <row r="6868" spans="1:4" x14ac:dyDescent="0.25">
      <c r="A6868">
        <v>72190595</v>
      </c>
      <c r="B6868">
        <v>2018</v>
      </c>
      <c r="C6868" t="s">
        <v>631</v>
      </c>
      <c r="D6868" t="s">
        <v>5335</v>
      </c>
    </row>
    <row r="6869" spans="1:4" x14ac:dyDescent="0.25">
      <c r="A6869">
        <v>21180396</v>
      </c>
      <c r="B6869">
        <v>2018</v>
      </c>
      <c r="C6869" t="s">
        <v>631</v>
      </c>
      <c r="D6869" t="s">
        <v>379</v>
      </c>
    </row>
    <row r="6870" spans="1:4" x14ac:dyDescent="0.25">
      <c r="A6870">
        <v>21180989</v>
      </c>
      <c r="B6870">
        <v>2018</v>
      </c>
      <c r="C6870" t="s">
        <v>631</v>
      </c>
      <c r="D6870" t="s">
        <v>2068</v>
      </c>
    </row>
    <row r="6871" spans="1:4" x14ac:dyDescent="0.25">
      <c r="A6871">
        <v>21181673</v>
      </c>
      <c r="B6871">
        <v>2018</v>
      </c>
      <c r="C6871" t="s">
        <v>631</v>
      </c>
      <c r="D6871" t="s">
        <v>2097</v>
      </c>
    </row>
    <row r="6872" spans="1:4" x14ac:dyDescent="0.25">
      <c r="A6872">
        <v>21180497</v>
      </c>
      <c r="B6872">
        <v>2018</v>
      </c>
      <c r="C6872" t="s">
        <v>631</v>
      </c>
      <c r="D6872" t="s">
        <v>722</v>
      </c>
    </row>
    <row r="6873" spans="1:4" x14ac:dyDescent="0.25">
      <c r="A6873">
        <v>72190035</v>
      </c>
      <c r="B6873">
        <v>2018</v>
      </c>
      <c r="C6873" t="s">
        <v>631</v>
      </c>
      <c r="D6873" t="s">
        <v>1826</v>
      </c>
    </row>
    <row r="6874" spans="1:4" x14ac:dyDescent="0.25">
      <c r="A6874">
        <v>730190119</v>
      </c>
      <c r="B6874">
        <v>2018</v>
      </c>
      <c r="C6874" t="s">
        <v>8585</v>
      </c>
      <c r="D6874" t="s">
        <v>7827</v>
      </c>
    </row>
    <row r="6875" spans="1:4" x14ac:dyDescent="0.25">
      <c r="A6875">
        <v>730190001</v>
      </c>
      <c r="B6875">
        <v>2018</v>
      </c>
      <c r="C6875" t="s">
        <v>8585</v>
      </c>
      <c r="D6875" t="s">
        <v>7827</v>
      </c>
    </row>
    <row r="6876" spans="1:4" x14ac:dyDescent="0.25">
      <c r="A6876">
        <v>73191425</v>
      </c>
      <c r="B6876">
        <v>2018</v>
      </c>
      <c r="C6876" t="s">
        <v>6343</v>
      </c>
      <c r="D6876" t="s">
        <v>6740</v>
      </c>
    </row>
    <row r="6877" spans="1:4" x14ac:dyDescent="0.25">
      <c r="A6877">
        <v>21180717</v>
      </c>
      <c r="B6877">
        <v>2018</v>
      </c>
      <c r="C6877" t="s">
        <v>631</v>
      </c>
      <c r="D6877" t="s">
        <v>3698</v>
      </c>
    </row>
    <row r="6878" spans="1:4" x14ac:dyDescent="0.25">
      <c r="A6878">
        <v>73191079</v>
      </c>
      <c r="B6878">
        <v>2018</v>
      </c>
      <c r="C6878" t="s">
        <v>6343</v>
      </c>
      <c r="D6878" t="s">
        <v>8429</v>
      </c>
    </row>
    <row r="6879" spans="1:4" x14ac:dyDescent="0.25">
      <c r="A6879">
        <v>730190072</v>
      </c>
      <c r="B6879">
        <v>2018</v>
      </c>
      <c r="C6879" t="s">
        <v>8585</v>
      </c>
      <c r="D6879" t="s">
        <v>8598</v>
      </c>
    </row>
    <row r="6880" spans="1:4" x14ac:dyDescent="0.25">
      <c r="A6880">
        <v>21180677</v>
      </c>
      <c r="B6880">
        <v>2018</v>
      </c>
      <c r="C6880" t="s">
        <v>631</v>
      </c>
      <c r="D6880" t="s">
        <v>5616</v>
      </c>
    </row>
    <row r="6881" spans="1:4" x14ac:dyDescent="0.25">
      <c r="A6881">
        <v>72190309</v>
      </c>
      <c r="B6881">
        <v>2018</v>
      </c>
      <c r="C6881" t="s">
        <v>631</v>
      </c>
      <c r="D6881" t="s">
        <v>848</v>
      </c>
    </row>
    <row r="6882" spans="1:4" x14ac:dyDescent="0.25">
      <c r="A6882">
        <v>72190375</v>
      </c>
      <c r="B6882">
        <v>2018</v>
      </c>
      <c r="C6882" t="s">
        <v>631</v>
      </c>
      <c r="D6882" t="s">
        <v>2909</v>
      </c>
    </row>
    <row r="6883" spans="1:4" x14ac:dyDescent="0.25">
      <c r="A6883">
        <v>21180046</v>
      </c>
      <c r="B6883">
        <v>2018</v>
      </c>
      <c r="C6883" t="s">
        <v>631</v>
      </c>
      <c r="D6883" t="s">
        <v>3632</v>
      </c>
    </row>
    <row r="6884" spans="1:4" x14ac:dyDescent="0.25">
      <c r="A6884">
        <v>21180114</v>
      </c>
      <c r="B6884">
        <v>2018</v>
      </c>
      <c r="C6884" t="s">
        <v>631</v>
      </c>
      <c r="D6884" t="s">
        <v>880</v>
      </c>
    </row>
    <row r="6885" spans="1:4" x14ac:dyDescent="0.25">
      <c r="A6885">
        <v>81180280</v>
      </c>
      <c r="B6885">
        <v>2018</v>
      </c>
      <c r="C6885" t="s">
        <v>1</v>
      </c>
      <c r="D6885" t="s">
        <v>78</v>
      </c>
    </row>
    <row r="6886" spans="1:4" x14ac:dyDescent="0.25">
      <c r="A6886">
        <v>21181070</v>
      </c>
      <c r="B6886">
        <v>2018</v>
      </c>
      <c r="C6886" t="s">
        <v>631</v>
      </c>
      <c r="D6886" t="s">
        <v>78</v>
      </c>
    </row>
    <row r="6887" spans="1:4" x14ac:dyDescent="0.25">
      <c r="A6887">
        <v>21181242</v>
      </c>
      <c r="B6887">
        <v>2018</v>
      </c>
      <c r="C6887" t="s">
        <v>631</v>
      </c>
      <c r="D6887" t="s">
        <v>5997</v>
      </c>
    </row>
    <row r="6888" spans="1:4" x14ac:dyDescent="0.25">
      <c r="A6888">
        <v>21180040</v>
      </c>
      <c r="B6888">
        <v>2018</v>
      </c>
      <c r="C6888" t="s">
        <v>631</v>
      </c>
      <c r="D6888" t="s">
        <v>3631</v>
      </c>
    </row>
    <row r="6889" spans="1:4" x14ac:dyDescent="0.25">
      <c r="A6889">
        <v>21181356</v>
      </c>
      <c r="B6889">
        <v>2018</v>
      </c>
      <c r="C6889" t="s">
        <v>631</v>
      </c>
      <c r="D6889" t="s">
        <v>3763</v>
      </c>
    </row>
    <row r="6890" spans="1:4" x14ac:dyDescent="0.25">
      <c r="A6890">
        <v>21180951</v>
      </c>
      <c r="B6890">
        <v>2018</v>
      </c>
      <c r="C6890" t="s">
        <v>631</v>
      </c>
      <c r="D6890" t="s">
        <v>1804</v>
      </c>
    </row>
    <row r="6891" spans="1:4" x14ac:dyDescent="0.25">
      <c r="A6891">
        <v>74190100</v>
      </c>
      <c r="B6891">
        <v>2018</v>
      </c>
      <c r="C6891" t="s">
        <v>9152</v>
      </c>
      <c r="D6891" t="s">
        <v>1804</v>
      </c>
    </row>
    <row r="6892" spans="1:4" x14ac:dyDescent="0.25">
      <c r="A6892">
        <v>21180170</v>
      </c>
      <c r="B6892">
        <v>2018</v>
      </c>
      <c r="C6892" t="s">
        <v>631</v>
      </c>
      <c r="D6892" t="s">
        <v>1487</v>
      </c>
    </row>
    <row r="6893" spans="1:4" x14ac:dyDescent="0.25">
      <c r="A6893">
        <v>81180117</v>
      </c>
      <c r="B6893">
        <v>2018</v>
      </c>
      <c r="C6893" t="s">
        <v>345</v>
      </c>
      <c r="D6893" t="s">
        <v>526</v>
      </c>
    </row>
    <row r="6894" spans="1:4" x14ac:dyDescent="0.25">
      <c r="A6894">
        <v>21181935</v>
      </c>
      <c r="B6894">
        <v>2018</v>
      </c>
      <c r="C6894" t="s">
        <v>631</v>
      </c>
      <c r="D6894" t="s">
        <v>3826</v>
      </c>
    </row>
    <row r="6895" spans="1:4" x14ac:dyDescent="0.25">
      <c r="A6895">
        <v>79180210</v>
      </c>
      <c r="B6895">
        <v>2018</v>
      </c>
      <c r="C6895" t="s">
        <v>8923</v>
      </c>
      <c r="D6895" t="s">
        <v>9066</v>
      </c>
    </row>
    <row r="6896" spans="1:4" x14ac:dyDescent="0.25">
      <c r="A6896">
        <v>73190017</v>
      </c>
      <c r="B6896">
        <v>2018</v>
      </c>
      <c r="C6896" t="s">
        <v>6343</v>
      </c>
      <c r="D6896" t="s">
        <v>8150</v>
      </c>
    </row>
    <row r="6897" spans="1:4" x14ac:dyDescent="0.25">
      <c r="A6897">
        <v>73190555</v>
      </c>
      <c r="B6897">
        <v>2018</v>
      </c>
      <c r="C6897" t="s">
        <v>6343</v>
      </c>
      <c r="D6897" t="s">
        <v>6652</v>
      </c>
    </row>
    <row r="6898" spans="1:4" x14ac:dyDescent="0.25">
      <c r="A6898">
        <v>730190005</v>
      </c>
      <c r="B6898">
        <v>2018</v>
      </c>
      <c r="C6898" t="s">
        <v>8585</v>
      </c>
      <c r="D6898" t="s">
        <v>6652</v>
      </c>
    </row>
    <row r="6899" spans="1:4" x14ac:dyDescent="0.25">
      <c r="A6899">
        <v>730190029</v>
      </c>
      <c r="B6899">
        <v>2018</v>
      </c>
      <c r="C6899" t="s">
        <v>8585</v>
      </c>
      <c r="D6899" t="s">
        <v>6438</v>
      </c>
    </row>
    <row r="6900" spans="1:4" x14ac:dyDescent="0.25">
      <c r="A6900">
        <v>730190131</v>
      </c>
      <c r="B6900">
        <v>2018</v>
      </c>
      <c r="C6900" t="s">
        <v>8585</v>
      </c>
      <c r="D6900" t="s">
        <v>8626</v>
      </c>
    </row>
    <row r="6901" spans="1:4" x14ac:dyDescent="0.25">
      <c r="A6901">
        <v>730190090</v>
      </c>
      <c r="B6901">
        <v>2018</v>
      </c>
      <c r="C6901" t="s">
        <v>8585</v>
      </c>
      <c r="D6901" t="s">
        <v>3995</v>
      </c>
    </row>
    <row r="6902" spans="1:4" x14ac:dyDescent="0.25">
      <c r="A6902">
        <v>21180656</v>
      </c>
      <c r="B6902">
        <v>2018</v>
      </c>
      <c r="C6902" t="s">
        <v>631</v>
      </c>
      <c r="D6902" t="s">
        <v>2583</v>
      </c>
    </row>
    <row r="6903" spans="1:4" x14ac:dyDescent="0.25">
      <c r="A6903">
        <v>72190552</v>
      </c>
      <c r="B6903">
        <v>2018</v>
      </c>
      <c r="C6903" t="s">
        <v>631</v>
      </c>
      <c r="D6903" t="s">
        <v>1512</v>
      </c>
    </row>
    <row r="6904" spans="1:4" x14ac:dyDescent="0.25">
      <c r="A6904">
        <v>730190114</v>
      </c>
      <c r="B6904">
        <v>2018</v>
      </c>
      <c r="C6904" t="s">
        <v>8585</v>
      </c>
      <c r="D6904" t="s">
        <v>8669</v>
      </c>
    </row>
    <row r="6905" spans="1:4" x14ac:dyDescent="0.25">
      <c r="A6905">
        <v>73190553</v>
      </c>
      <c r="B6905">
        <v>2018</v>
      </c>
      <c r="C6905" t="s">
        <v>6343</v>
      </c>
      <c r="D6905" t="s">
        <v>8207</v>
      </c>
    </row>
    <row r="6906" spans="1:4" x14ac:dyDescent="0.25">
      <c r="A6906">
        <v>21181801</v>
      </c>
      <c r="B6906">
        <v>2018</v>
      </c>
      <c r="C6906" t="s">
        <v>631</v>
      </c>
      <c r="D6906" t="s">
        <v>5627</v>
      </c>
    </row>
    <row r="6907" spans="1:4" x14ac:dyDescent="0.25">
      <c r="A6907">
        <v>73190049</v>
      </c>
      <c r="B6907">
        <v>2018</v>
      </c>
      <c r="C6907" t="s">
        <v>6343</v>
      </c>
      <c r="D6907" t="s">
        <v>7094</v>
      </c>
    </row>
    <row r="6908" spans="1:4" x14ac:dyDescent="0.25">
      <c r="A6908">
        <v>730190028</v>
      </c>
      <c r="B6908">
        <v>2018</v>
      </c>
      <c r="C6908" t="s">
        <v>8585</v>
      </c>
      <c r="D6908" t="s">
        <v>8605</v>
      </c>
    </row>
    <row r="6909" spans="1:4" x14ac:dyDescent="0.25">
      <c r="A6909">
        <v>21180861</v>
      </c>
      <c r="B6909">
        <v>2018</v>
      </c>
      <c r="C6909" t="s">
        <v>631</v>
      </c>
      <c r="D6909" t="s">
        <v>3717</v>
      </c>
    </row>
    <row r="6910" spans="1:4" x14ac:dyDescent="0.25">
      <c r="A6910">
        <v>21181383</v>
      </c>
      <c r="B6910">
        <v>2018</v>
      </c>
      <c r="C6910" t="s">
        <v>631</v>
      </c>
      <c r="D6910" t="s">
        <v>1692</v>
      </c>
    </row>
    <row r="6911" spans="1:4" x14ac:dyDescent="0.25">
      <c r="A6911">
        <v>22180404</v>
      </c>
      <c r="B6911">
        <v>2018</v>
      </c>
      <c r="C6911" t="s">
        <v>6343</v>
      </c>
      <c r="D6911" t="s">
        <v>6837</v>
      </c>
    </row>
    <row r="6912" spans="1:4" x14ac:dyDescent="0.25">
      <c r="A6912">
        <v>22181259</v>
      </c>
      <c r="B6912">
        <v>2018</v>
      </c>
      <c r="C6912" t="s">
        <v>6343</v>
      </c>
      <c r="D6912" t="s">
        <v>7395</v>
      </c>
    </row>
    <row r="6913" spans="1:4" x14ac:dyDescent="0.25">
      <c r="A6913">
        <v>21181105</v>
      </c>
      <c r="B6913">
        <v>2018</v>
      </c>
      <c r="C6913" t="s">
        <v>631</v>
      </c>
      <c r="D6913" t="s">
        <v>3737</v>
      </c>
    </row>
    <row r="6914" spans="1:4" x14ac:dyDescent="0.25">
      <c r="A6914">
        <v>22181437</v>
      </c>
      <c r="B6914">
        <v>2018</v>
      </c>
      <c r="C6914" t="s">
        <v>6343</v>
      </c>
      <c r="D6914" t="s">
        <v>6683</v>
      </c>
    </row>
    <row r="6915" spans="1:4" x14ac:dyDescent="0.25">
      <c r="A6915">
        <v>81180438</v>
      </c>
      <c r="B6915">
        <v>2018</v>
      </c>
      <c r="C6915" t="s">
        <v>1</v>
      </c>
      <c r="D6915" t="s">
        <v>120</v>
      </c>
    </row>
    <row r="6916" spans="1:4" x14ac:dyDescent="0.25">
      <c r="A6916">
        <v>22180927</v>
      </c>
      <c r="B6916">
        <v>2018</v>
      </c>
      <c r="C6916" t="s">
        <v>6343</v>
      </c>
      <c r="D6916" t="s">
        <v>3343</v>
      </c>
    </row>
    <row r="6917" spans="1:4" x14ac:dyDescent="0.25">
      <c r="A6917">
        <v>22180224</v>
      </c>
      <c r="B6917">
        <v>2018</v>
      </c>
      <c r="C6917" t="s">
        <v>6343</v>
      </c>
      <c r="D6917" t="s">
        <v>7366</v>
      </c>
    </row>
    <row r="6918" spans="1:4" x14ac:dyDescent="0.25">
      <c r="A6918">
        <v>21180668</v>
      </c>
      <c r="B6918">
        <v>2018</v>
      </c>
      <c r="C6918" t="s">
        <v>631</v>
      </c>
      <c r="D6918" t="s">
        <v>1076</v>
      </c>
    </row>
    <row r="6919" spans="1:4" x14ac:dyDescent="0.25">
      <c r="A6919">
        <v>21180909</v>
      </c>
      <c r="B6919">
        <v>2018</v>
      </c>
      <c r="C6919" t="s">
        <v>631</v>
      </c>
      <c r="D6919" t="s">
        <v>1076</v>
      </c>
    </row>
    <row r="6920" spans="1:4" x14ac:dyDescent="0.25">
      <c r="A6920">
        <v>22180549</v>
      </c>
      <c r="B6920">
        <v>2018</v>
      </c>
      <c r="C6920" t="s">
        <v>6343</v>
      </c>
      <c r="D6920" t="s">
        <v>1076</v>
      </c>
    </row>
    <row r="6921" spans="1:4" x14ac:dyDescent="0.25">
      <c r="A6921">
        <v>72190610</v>
      </c>
      <c r="B6921">
        <v>2018</v>
      </c>
      <c r="C6921" t="s">
        <v>631</v>
      </c>
      <c r="D6921" t="s">
        <v>5340</v>
      </c>
    </row>
    <row r="6922" spans="1:4" x14ac:dyDescent="0.25">
      <c r="A6922">
        <v>22180420</v>
      </c>
      <c r="B6922">
        <v>2018</v>
      </c>
      <c r="C6922" t="s">
        <v>6343</v>
      </c>
      <c r="D6922" t="s">
        <v>5340</v>
      </c>
    </row>
    <row r="6923" spans="1:4" x14ac:dyDescent="0.25">
      <c r="A6923">
        <v>22181039</v>
      </c>
      <c r="B6923">
        <v>2018</v>
      </c>
      <c r="C6923" t="s">
        <v>6343</v>
      </c>
      <c r="D6923" t="s">
        <v>3299</v>
      </c>
    </row>
    <row r="6924" spans="1:4" x14ac:dyDescent="0.25">
      <c r="A6924">
        <v>74190021</v>
      </c>
      <c r="B6924">
        <v>2018</v>
      </c>
      <c r="C6924" t="s">
        <v>9152</v>
      </c>
      <c r="D6924" t="s">
        <v>3299</v>
      </c>
    </row>
    <row r="6925" spans="1:4" x14ac:dyDescent="0.25">
      <c r="A6925">
        <v>21181506</v>
      </c>
      <c r="B6925">
        <v>2018</v>
      </c>
      <c r="C6925" t="s">
        <v>631</v>
      </c>
      <c r="D6925" t="s">
        <v>3784</v>
      </c>
    </row>
    <row r="6926" spans="1:4" x14ac:dyDescent="0.25">
      <c r="A6926">
        <v>21180162</v>
      </c>
      <c r="B6926">
        <v>2018</v>
      </c>
      <c r="C6926" t="s">
        <v>631</v>
      </c>
      <c r="D6926" t="s">
        <v>1459</v>
      </c>
    </row>
    <row r="6927" spans="1:4" x14ac:dyDescent="0.25">
      <c r="A6927">
        <v>22181283</v>
      </c>
      <c r="B6927">
        <v>2018</v>
      </c>
      <c r="C6927" t="s">
        <v>6343</v>
      </c>
      <c r="D6927" t="s">
        <v>7396</v>
      </c>
    </row>
    <row r="6928" spans="1:4" x14ac:dyDescent="0.25">
      <c r="A6928">
        <v>72190056</v>
      </c>
      <c r="B6928">
        <v>2018</v>
      </c>
      <c r="C6928" t="s">
        <v>631</v>
      </c>
      <c r="D6928" t="s">
        <v>5232</v>
      </c>
    </row>
    <row r="6929" spans="1:4" x14ac:dyDescent="0.25">
      <c r="A6929">
        <v>21180061</v>
      </c>
      <c r="B6929">
        <v>2018</v>
      </c>
      <c r="C6929" t="s">
        <v>631</v>
      </c>
      <c r="D6929" t="s">
        <v>3634</v>
      </c>
    </row>
    <row r="6930" spans="1:4" x14ac:dyDescent="0.25">
      <c r="A6930">
        <v>21181534</v>
      </c>
      <c r="B6930">
        <v>2018</v>
      </c>
      <c r="C6930" t="s">
        <v>631</v>
      </c>
      <c r="D6930" t="s">
        <v>3788</v>
      </c>
    </row>
    <row r="6931" spans="1:4" x14ac:dyDescent="0.25">
      <c r="A6931">
        <v>21181493</v>
      </c>
      <c r="B6931">
        <v>2018</v>
      </c>
      <c r="C6931" t="s">
        <v>631</v>
      </c>
      <c r="D6931" t="s">
        <v>3783</v>
      </c>
    </row>
    <row r="6932" spans="1:4" x14ac:dyDescent="0.25">
      <c r="A6932">
        <v>21180158</v>
      </c>
      <c r="B6932">
        <v>2018</v>
      </c>
      <c r="C6932" t="s">
        <v>631</v>
      </c>
      <c r="D6932" t="s">
        <v>3643</v>
      </c>
    </row>
    <row r="6933" spans="1:4" x14ac:dyDescent="0.25">
      <c r="A6933">
        <v>22181973</v>
      </c>
      <c r="B6933">
        <v>2018</v>
      </c>
      <c r="C6933" t="s">
        <v>6343</v>
      </c>
      <c r="D6933" t="s">
        <v>7411</v>
      </c>
    </row>
    <row r="6934" spans="1:4" x14ac:dyDescent="0.25">
      <c r="A6934">
        <v>22181499</v>
      </c>
      <c r="B6934">
        <v>2018</v>
      </c>
      <c r="C6934" t="s">
        <v>6343</v>
      </c>
      <c r="D6934" t="s">
        <v>6684</v>
      </c>
    </row>
    <row r="6935" spans="1:4" x14ac:dyDescent="0.25">
      <c r="A6935">
        <v>72190547</v>
      </c>
      <c r="B6935">
        <v>2018</v>
      </c>
      <c r="C6935" t="s">
        <v>631</v>
      </c>
      <c r="D6935" t="s">
        <v>1030</v>
      </c>
    </row>
    <row r="6936" spans="1:4" x14ac:dyDescent="0.25">
      <c r="A6936">
        <v>22182348</v>
      </c>
      <c r="B6936">
        <v>2018</v>
      </c>
      <c r="C6936" t="s">
        <v>6343</v>
      </c>
      <c r="D6936" t="s">
        <v>1177</v>
      </c>
    </row>
    <row r="6937" spans="1:4" x14ac:dyDescent="0.25">
      <c r="A6937">
        <v>21181767</v>
      </c>
      <c r="B6937">
        <v>2018</v>
      </c>
      <c r="C6937" t="s">
        <v>631</v>
      </c>
      <c r="D6937" t="s">
        <v>3809</v>
      </c>
    </row>
    <row r="6938" spans="1:4" x14ac:dyDescent="0.25">
      <c r="A6938">
        <v>81180010</v>
      </c>
      <c r="B6938">
        <v>2018</v>
      </c>
      <c r="C6938" t="s">
        <v>1</v>
      </c>
      <c r="D6938" t="s">
        <v>3</v>
      </c>
    </row>
    <row r="6939" spans="1:4" x14ac:dyDescent="0.25">
      <c r="A6939">
        <v>72190082</v>
      </c>
      <c r="B6939">
        <v>2018</v>
      </c>
      <c r="C6939" t="s">
        <v>631</v>
      </c>
      <c r="D6939" t="s">
        <v>5237</v>
      </c>
    </row>
    <row r="6940" spans="1:4" x14ac:dyDescent="0.25">
      <c r="A6940">
        <v>21181706</v>
      </c>
      <c r="B6940">
        <v>2018</v>
      </c>
      <c r="C6940" t="s">
        <v>631</v>
      </c>
      <c r="D6940" t="s">
        <v>3803</v>
      </c>
    </row>
    <row r="6941" spans="1:4" x14ac:dyDescent="0.25">
      <c r="A6941">
        <v>81180288</v>
      </c>
      <c r="B6941">
        <v>2018</v>
      </c>
      <c r="C6941" t="s">
        <v>1</v>
      </c>
      <c r="D6941" t="s">
        <v>80</v>
      </c>
    </row>
    <row r="6942" spans="1:4" x14ac:dyDescent="0.25">
      <c r="A6942">
        <v>21181371</v>
      </c>
      <c r="B6942">
        <v>2018</v>
      </c>
      <c r="C6942" t="s">
        <v>631</v>
      </c>
      <c r="D6942" t="s">
        <v>3764</v>
      </c>
    </row>
    <row r="6943" spans="1:4" x14ac:dyDescent="0.25">
      <c r="A6943">
        <v>73190361</v>
      </c>
      <c r="B6943">
        <v>2018</v>
      </c>
      <c r="C6943" t="s">
        <v>6343</v>
      </c>
      <c r="D6943" t="s">
        <v>409</v>
      </c>
    </row>
    <row r="6944" spans="1:4" x14ac:dyDescent="0.25">
      <c r="A6944">
        <v>21181567</v>
      </c>
      <c r="B6944">
        <v>2018</v>
      </c>
      <c r="C6944" t="s">
        <v>631</v>
      </c>
      <c r="D6944" t="s">
        <v>3792</v>
      </c>
    </row>
    <row r="6945" spans="1:4" x14ac:dyDescent="0.25">
      <c r="A6945">
        <v>81180364</v>
      </c>
      <c r="B6945">
        <v>2018</v>
      </c>
      <c r="C6945" t="s">
        <v>1</v>
      </c>
      <c r="D6945" t="s">
        <v>99</v>
      </c>
    </row>
    <row r="6946" spans="1:4" x14ac:dyDescent="0.25">
      <c r="A6946">
        <v>21180491</v>
      </c>
      <c r="B6946">
        <v>2018</v>
      </c>
      <c r="C6946" t="s">
        <v>631</v>
      </c>
      <c r="D6946" t="s">
        <v>5613</v>
      </c>
    </row>
    <row r="6947" spans="1:4" x14ac:dyDescent="0.25">
      <c r="A6947">
        <v>22180599</v>
      </c>
      <c r="B6947">
        <v>2018</v>
      </c>
      <c r="C6947" t="s">
        <v>6343</v>
      </c>
      <c r="D6947" t="s">
        <v>4179</v>
      </c>
    </row>
    <row r="6948" spans="1:4" x14ac:dyDescent="0.25">
      <c r="A6948">
        <v>21181326</v>
      </c>
      <c r="B6948">
        <v>2018</v>
      </c>
      <c r="C6948" t="s">
        <v>631</v>
      </c>
      <c r="D6948" t="s">
        <v>1486</v>
      </c>
    </row>
    <row r="6949" spans="1:4" x14ac:dyDescent="0.25">
      <c r="A6949">
        <v>21180543</v>
      </c>
      <c r="B6949">
        <v>2018</v>
      </c>
      <c r="C6949" t="s">
        <v>631</v>
      </c>
      <c r="D6949" t="s">
        <v>3679</v>
      </c>
    </row>
    <row r="6950" spans="1:4" x14ac:dyDescent="0.25">
      <c r="A6950">
        <v>21181733</v>
      </c>
      <c r="B6950">
        <v>2018</v>
      </c>
      <c r="C6950" t="s">
        <v>631</v>
      </c>
      <c r="D6950" t="s">
        <v>3806</v>
      </c>
    </row>
    <row r="6951" spans="1:4" x14ac:dyDescent="0.25">
      <c r="A6951">
        <v>77190129</v>
      </c>
      <c r="B6951">
        <v>2018</v>
      </c>
      <c r="C6951" t="s">
        <v>8680</v>
      </c>
      <c r="D6951" t="s">
        <v>8804</v>
      </c>
    </row>
    <row r="6952" spans="1:4" x14ac:dyDescent="0.25">
      <c r="A6952">
        <v>21181431</v>
      </c>
      <c r="B6952">
        <v>2018</v>
      </c>
      <c r="C6952" t="s">
        <v>631</v>
      </c>
      <c r="D6952" t="s">
        <v>3777</v>
      </c>
    </row>
    <row r="6953" spans="1:4" x14ac:dyDescent="0.25">
      <c r="A6953">
        <v>72190177</v>
      </c>
      <c r="B6953">
        <v>2018</v>
      </c>
      <c r="C6953" t="s">
        <v>631</v>
      </c>
      <c r="D6953" t="s">
        <v>1180</v>
      </c>
    </row>
    <row r="6954" spans="1:4" x14ac:dyDescent="0.25">
      <c r="A6954">
        <v>22180738</v>
      </c>
      <c r="B6954">
        <v>2018</v>
      </c>
      <c r="C6954" t="s">
        <v>6343</v>
      </c>
      <c r="D6954" t="s">
        <v>5105</v>
      </c>
    </row>
    <row r="6955" spans="1:4" x14ac:dyDescent="0.25">
      <c r="A6955">
        <v>73190755</v>
      </c>
      <c r="B6955">
        <v>2018</v>
      </c>
      <c r="C6955" t="s">
        <v>6343</v>
      </c>
      <c r="D6955" t="s">
        <v>5105</v>
      </c>
    </row>
    <row r="6956" spans="1:4" x14ac:dyDescent="0.25">
      <c r="A6956">
        <v>22180527</v>
      </c>
      <c r="B6956">
        <v>2018</v>
      </c>
      <c r="C6956" t="s">
        <v>6343</v>
      </c>
      <c r="D6956" t="s">
        <v>7012</v>
      </c>
    </row>
    <row r="6957" spans="1:4" x14ac:dyDescent="0.25">
      <c r="A6957">
        <v>72190262</v>
      </c>
      <c r="B6957">
        <v>2018</v>
      </c>
      <c r="C6957" t="s">
        <v>631</v>
      </c>
      <c r="D6957" t="s">
        <v>1634</v>
      </c>
    </row>
    <row r="6958" spans="1:4" x14ac:dyDescent="0.25">
      <c r="A6958">
        <v>21180457</v>
      </c>
      <c r="B6958">
        <v>2018</v>
      </c>
      <c r="C6958" t="s">
        <v>631</v>
      </c>
      <c r="D6958" t="s">
        <v>3672</v>
      </c>
    </row>
    <row r="6959" spans="1:4" x14ac:dyDescent="0.25">
      <c r="A6959">
        <v>73190692</v>
      </c>
      <c r="B6959">
        <v>2018</v>
      </c>
      <c r="C6959" t="s">
        <v>6343</v>
      </c>
      <c r="D6959" t="s">
        <v>8222</v>
      </c>
    </row>
    <row r="6960" spans="1:4" x14ac:dyDescent="0.25">
      <c r="A6960">
        <v>22181046</v>
      </c>
      <c r="B6960">
        <v>2018</v>
      </c>
      <c r="C6960" t="s">
        <v>6343</v>
      </c>
      <c r="D6960" t="s">
        <v>6842</v>
      </c>
    </row>
    <row r="6961" spans="1:4" x14ac:dyDescent="0.25">
      <c r="A6961">
        <v>21181539</v>
      </c>
      <c r="B6961">
        <v>2018</v>
      </c>
      <c r="C6961" t="s">
        <v>631</v>
      </c>
      <c r="D6961" t="s">
        <v>3789</v>
      </c>
    </row>
    <row r="6962" spans="1:4" x14ac:dyDescent="0.25">
      <c r="A6962">
        <v>72190408</v>
      </c>
      <c r="B6962">
        <v>2018</v>
      </c>
      <c r="C6962" t="s">
        <v>631</v>
      </c>
      <c r="D6962" t="s">
        <v>5300</v>
      </c>
    </row>
    <row r="6963" spans="1:4" x14ac:dyDescent="0.25">
      <c r="A6963">
        <v>22181100</v>
      </c>
      <c r="B6963">
        <v>2018</v>
      </c>
      <c r="C6963" t="s">
        <v>6343</v>
      </c>
      <c r="D6963" t="s">
        <v>6844</v>
      </c>
    </row>
    <row r="6964" spans="1:4" x14ac:dyDescent="0.25">
      <c r="A6964">
        <v>72190378</v>
      </c>
      <c r="B6964">
        <v>2018</v>
      </c>
      <c r="C6964" t="s">
        <v>631</v>
      </c>
      <c r="D6964" t="s">
        <v>1045</v>
      </c>
    </row>
    <row r="6965" spans="1:4" x14ac:dyDescent="0.25">
      <c r="A6965">
        <v>73190845</v>
      </c>
      <c r="B6965">
        <v>2018</v>
      </c>
      <c r="C6965" t="s">
        <v>6343</v>
      </c>
      <c r="D6965" t="s">
        <v>1045</v>
      </c>
    </row>
    <row r="6966" spans="1:4" x14ac:dyDescent="0.25">
      <c r="A6966">
        <v>21181919</v>
      </c>
      <c r="B6966">
        <v>2018</v>
      </c>
      <c r="C6966" t="s">
        <v>631</v>
      </c>
      <c r="D6966" t="s">
        <v>6001</v>
      </c>
    </row>
    <row r="6967" spans="1:4" x14ac:dyDescent="0.25">
      <c r="A6967">
        <v>79180200</v>
      </c>
      <c r="B6967">
        <v>2018</v>
      </c>
      <c r="C6967" t="s">
        <v>8923</v>
      </c>
      <c r="D6967" t="s">
        <v>1108</v>
      </c>
    </row>
    <row r="6968" spans="1:4" x14ac:dyDescent="0.25">
      <c r="A6968">
        <v>21180826</v>
      </c>
      <c r="B6968">
        <v>2018</v>
      </c>
      <c r="C6968" t="s">
        <v>631</v>
      </c>
      <c r="D6968" t="s">
        <v>3713</v>
      </c>
    </row>
    <row r="6969" spans="1:4" x14ac:dyDescent="0.25">
      <c r="A6969">
        <v>73190416</v>
      </c>
      <c r="B6969">
        <v>2018</v>
      </c>
      <c r="C6969" t="s">
        <v>6343</v>
      </c>
      <c r="D6969" t="s">
        <v>6702</v>
      </c>
    </row>
    <row r="6970" spans="1:4" x14ac:dyDescent="0.25">
      <c r="A6970">
        <v>21181978</v>
      </c>
      <c r="B6970">
        <v>2018</v>
      </c>
      <c r="C6970" t="s">
        <v>631</v>
      </c>
      <c r="D6970" t="s">
        <v>6003</v>
      </c>
    </row>
    <row r="6971" spans="1:4" x14ac:dyDescent="0.25">
      <c r="A6971">
        <v>730190087</v>
      </c>
      <c r="B6971">
        <v>2018</v>
      </c>
      <c r="C6971" t="s">
        <v>8585</v>
      </c>
      <c r="D6971" t="s">
        <v>8619</v>
      </c>
    </row>
    <row r="6972" spans="1:4" x14ac:dyDescent="0.25">
      <c r="A6972">
        <v>73190133</v>
      </c>
      <c r="B6972">
        <v>2018</v>
      </c>
      <c r="C6972" t="s">
        <v>6343</v>
      </c>
      <c r="D6972" t="s">
        <v>8161</v>
      </c>
    </row>
    <row r="6973" spans="1:4" x14ac:dyDescent="0.25">
      <c r="A6973">
        <v>81180123</v>
      </c>
      <c r="B6973">
        <v>2018</v>
      </c>
      <c r="C6973" t="s">
        <v>1</v>
      </c>
      <c r="D6973" t="s">
        <v>36</v>
      </c>
    </row>
    <row r="6974" spans="1:4" x14ac:dyDescent="0.25">
      <c r="A6974">
        <v>73190945</v>
      </c>
      <c r="B6974">
        <v>2018</v>
      </c>
      <c r="C6974" t="s">
        <v>6343</v>
      </c>
      <c r="D6974" t="s">
        <v>5389</v>
      </c>
    </row>
    <row r="6975" spans="1:4" x14ac:dyDescent="0.25">
      <c r="A6975">
        <v>21180758</v>
      </c>
      <c r="B6975">
        <v>2018</v>
      </c>
      <c r="C6975" t="s">
        <v>631</v>
      </c>
      <c r="D6975" t="s">
        <v>3703</v>
      </c>
    </row>
    <row r="6976" spans="1:4" x14ac:dyDescent="0.25">
      <c r="A6976">
        <v>73190297</v>
      </c>
      <c r="B6976">
        <v>2018</v>
      </c>
      <c r="C6976" t="s">
        <v>6343</v>
      </c>
      <c r="D6976" t="s">
        <v>6401</v>
      </c>
    </row>
    <row r="6977" spans="1:4" x14ac:dyDescent="0.25">
      <c r="A6977">
        <v>79180259</v>
      </c>
      <c r="B6977">
        <v>2018</v>
      </c>
      <c r="C6977" t="s">
        <v>8923</v>
      </c>
      <c r="D6977" t="s">
        <v>9151</v>
      </c>
    </row>
    <row r="6978" spans="1:4" x14ac:dyDescent="0.25">
      <c r="A6978">
        <v>21181974</v>
      </c>
      <c r="B6978">
        <v>2018</v>
      </c>
      <c r="C6978" t="s">
        <v>631</v>
      </c>
      <c r="D6978" t="s">
        <v>287</v>
      </c>
    </row>
    <row r="6979" spans="1:4" x14ac:dyDescent="0.25">
      <c r="A6979">
        <v>73190009</v>
      </c>
      <c r="B6979">
        <v>2018</v>
      </c>
      <c r="C6979" t="s">
        <v>6343</v>
      </c>
      <c r="D6979" t="s">
        <v>4295</v>
      </c>
    </row>
    <row r="6980" spans="1:4" x14ac:dyDescent="0.25">
      <c r="A6980">
        <v>22180554</v>
      </c>
      <c r="B6980">
        <v>2018</v>
      </c>
      <c r="C6980" t="s">
        <v>6343</v>
      </c>
      <c r="D6980" t="s">
        <v>4293</v>
      </c>
    </row>
    <row r="6981" spans="1:4" x14ac:dyDescent="0.25">
      <c r="A6981">
        <v>73191345</v>
      </c>
      <c r="B6981">
        <v>2018</v>
      </c>
      <c r="C6981" t="s">
        <v>6343</v>
      </c>
      <c r="D6981" t="s">
        <v>8262</v>
      </c>
    </row>
    <row r="6982" spans="1:4" x14ac:dyDescent="0.25">
      <c r="A6982">
        <v>72190413</v>
      </c>
      <c r="B6982">
        <v>2018</v>
      </c>
      <c r="C6982" t="s">
        <v>631</v>
      </c>
      <c r="D6982" t="s">
        <v>2119</v>
      </c>
    </row>
    <row r="6983" spans="1:4" x14ac:dyDescent="0.25">
      <c r="A6983">
        <v>21181055</v>
      </c>
      <c r="B6983">
        <v>2018</v>
      </c>
      <c r="C6983" t="s">
        <v>631</v>
      </c>
      <c r="D6983" t="s">
        <v>1691</v>
      </c>
    </row>
    <row r="6984" spans="1:4" x14ac:dyDescent="0.25">
      <c r="A6984">
        <v>73190041</v>
      </c>
      <c r="B6984">
        <v>2018</v>
      </c>
      <c r="C6984" t="s">
        <v>6343</v>
      </c>
      <c r="D6984" t="s">
        <v>5165</v>
      </c>
    </row>
    <row r="6985" spans="1:4" x14ac:dyDescent="0.25">
      <c r="A6985">
        <v>21181771</v>
      </c>
      <c r="B6985">
        <v>2018</v>
      </c>
      <c r="C6985" t="s">
        <v>631</v>
      </c>
      <c r="D6985" t="s">
        <v>885</v>
      </c>
    </row>
    <row r="6986" spans="1:4" x14ac:dyDescent="0.25">
      <c r="A6986">
        <v>73190091</v>
      </c>
      <c r="B6986">
        <v>2018</v>
      </c>
      <c r="C6986" t="s">
        <v>6343</v>
      </c>
      <c r="D6986" t="s">
        <v>6735</v>
      </c>
    </row>
    <row r="6987" spans="1:4" x14ac:dyDescent="0.25">
      <c r="A6987">
        <v>21181889</v>
      </c>
      <c r="B6987">
        <v>2018</v>
      </c>
      <c r="C6987" t="s">
        <v>631</v>
      </c>
      <c r="D6987" t="s">
        <v>1171</v>
      </c>
    </row>
    <row r="6988" spans="1:4" x14ac:dyDescent="0.25">
      <c r="A6988">
        <v>73191034</v>
      </c>
      <c r="B6988">
        <v>2018</v>
      </c>
      <c r="C6988" t="s">
        <v>6343</v>
      </c>
      <c r="D6988" t="s">
        <v>1171</v>
      </c>
    </row>
    <row r="6989" spans="1:4" x14ac:dyDescent="0.25">
      <c r="A6989">
        <v>21180701</v>
      </c>
      <c r="B6989">
        <v>2018</v>
      </c>
      <c r="C6989" t="s">
        <v>631</v>
      </c>
      <c r="D6989" t="s">
        <v>1688</v>
      </c>
    </row>
    <row r="6990" spans="1:4" x14ac:dyDescent="0.25">
      <c r="A6990">
        <v>730190068</v>
      </c>
      <c r="B6990">
        <v>2018</v>
      </c>
      <c r="C6990" t="s">
        <v>8585</v>
      </c>
      <c r="D6990" t="s">
        <v>5846</v>
      </c>
    </row>
    <row r="6991" spans="1:4" x14ac:dyDescent="0.25">
      <c r="A6991">
        <v>21181057</v>
      </c>
      <c r="B6991">
        <v>2018</v>
      </c>
      <c r="C6991" t="s">
        <v>631</v>
      </c>
      <c r="D6991" t="s">
        <v>2075</v>
      </c>
    </row>
    <row r="6992" spans="1:4" x14ac:dyDescent="0.25">
      <c r="A6992">
        <v>72190597</v>
      </c>
      <c r="B6992">
        <v>2018</v>
      </c>
      <c r="C6992" t="s">
        <v>631</v>
      </c>
      <c r="D6992" t="s">
        <v>242</v>
      </c>
    </row>
    <row r="6993" spans="1:4" x14ac:dyDescent="0.25">
      <c r="A6993">
        <v>21180331</v>
      </c>
      <c r="B6993">
        <v>2018</v>
      </c>
      <c r="C6993" t="s">
        <v>631</v>
      </c>
      <c r="D6993" t="s">
        <v>242</v>
      </c>
    </row>
    <row r="6994" spans="1:4" x14ac:dyDescent="0.25">
      <c r="A6994">
        <v>21181314</v>
      </c>
      <c r="B6994">
        <v>2018</v>
      </c>
      <c r="C6994" t="s">
        <v>631</v>
      </c>
      <c r="D6994" t="s">
        <v>2590</v>
      </c>
    </row>
    <row r="6995" spans="1:4" x14ac:dyDescent="0.25">
      <c r="A6995">
        <v>72190345</v>
      </c>
      <c r="B6995">
        <v>2018</v>
      </c>
      <c r="C6995" t="s">
        <v>631</v>
      </c>
      <c r="D6995" t="s">
        <v>1243</v>
      </c>
    </row>
    <row r="6996" spans="1:4" x14ac:dyDescent="0.25">
      <c r="A6996">
        <v>22180174</v>
      </c>
      <c r="B6996">
        <v>2018</v>
      </c>
      <c r="C6996" t="s">
        <v>6343</v>
      </c>
      <c r="D6996" t="s">
        <v>6715</v>
      </c>
    </row>
    <row r="6997" spans="1:4" x14ac:dyDescent="0.25">
      <c r="A6997">
        <v>21181386</v>
      </c>
      <c r="B6997">
        <v>2018</v>
      </c>
      <c r="C6997" t="s">
        <v>631</v>
      </c>
      <c r="D6997" t="s">
        <v>1049</v>
      </c>
    </row>
    <row r="6998" spans="1:4" x14ac:dyDescent="0.25">
      <c r="A6998">
        <v>73190280</v>
      </c>
      <c r="B6998">
        <v>2018</v>
      </c>
      <c r="C6998" t="s">
        <v>6343</v>
      </c>
      <c r="D6998" t="s">
        <v>8176</v>
      </c>
    </row>
    <row r="6999" spans="1:4" x14ac:dyDescent="0.25">
      <c r="A6999">
        <v>21181546</v>
      </c>
      <c r="B6999">
        <v>2018</v>
      </c>
      <c r="C6999" t="s">
        <v>631</v>
      </c>
      <c r="D6999" t="s">
        <v>354</v>
      </c>
    </row>
    <row r="7000" spans="1:4" x14ac:dyDescent="0.25">
      <c r="A7000">
        <v>72190420</v>
      </c>
      <c r="B7000">
        <v>2018</v>
      </c>
      <c r="C7000" t="s">
        <v>631</v>
      </c>
      <c r="D7000" t="s">
        <v>354</v>
      </c>
    </row>
    <row r="7001" spans="1:4" x14ac:dyDescent="0.25">
      <c r="A7001">
        <v>21181933</v>
      </c>
      <c r="B7001">
        <v>2018</v>
      </c>
      <c r="C7001" t="s">
        <v>631</v>
      </c>
      <c r="D7001" t="s">
        <v>3825</v>
      </c>
    </row>
    <row r="7002" spans="1:4" x14ac:dyDescent="0.25">
      <c r="A7002">
        <v>81180427</v>
      </c>
      <c r="B7002">
        <v>2018</v>
      </c>
      <c r="C7002" t="s">
        <v>1</v>
      </c>
      <c r="D7002" t="s">
        <v>118</v>
      </c>
    </row>
    <row r="7003" spans="1:4" x14ac:dyDescent="0.25">
      <c r="A7003">
        <v>22180352</v>
      </c>
      <c r="B7003">
        <v>2018</v>
      </c>
      <c r="C7003" t="s">
        <v>6343</v>
      </c>
      <c r="D7003" t="s">
        <v>118</v>
      </c>
    </row>
    <row r="7004" spans="1:4" x14ac:dyDescent="0.25">
      <c r="A7004">
        <v>21181781</v>
      </c>
      <c r="B7004">
        <v>2018</v>
      </c>
      <c r="C7004" t="s">
        <v>631</v>
      </c>
      <c r="D7004" t="s">
        <v>1168</v>
      </c>
    </row>
    <row r="7005" spans="1:4" x14ac:dyDescent="0.25">
      <c r="A7005">
        <v>21181762</v>
      </c>
      <c r="B7005">
        <v>2018</v>
      </c>
      <c r="C7005" t="s">
        <v>631</v>
      </c>
      <c r="D7005" t="s">
        <v>2100</v>
      </c>
    </row>
    <row r="7006" spans="1:4" x14ac:dyDescent="0.25">
      <c r="A7006">
        <v>21181765</v>
      </c>
      <c r="B7006">
        <v>2018</v>
      </c>
      <c r="C7006" t="s">
        <v>631</v>
      </c>
      <c r="D7006" t="s">
        <v>2101</v>
      </c>
    </row>
    <row r="7007" spans="1:4" x14ac:dyDescent="0.25">
      <c r="A7007">
        <v>72190588</v>
      </c>
      <c r="B7007">
        <v>2018</v>
      </c>
      <c r="C7007" t="s">
        <v>631</v>
      </c>
      <c r="D7007" t="s">
        <v>1253</v>
      </c>
    </row>
    <row r="7008" spans="1:4" x14ac:dyDescent="0.25">
      <c r="A7008">
        <v>21180062</v>
      </c>
      <c r="B7008">
        <v>2018</v>
      </c>
      <c r="C7008" t="s">
        <v>631</v>
      </c>
      <c r="D7008" t="s">
        <v>3635</v>
      </c>
    </row>
    <row r="7009" spans="1:4" x14ac:dyDescent="0.25">
      <c r="A7009">
        <v>21181490</v>
      </c>
      <c r="B7009">
        <v>2018</v>
      </c>
      <c r="C7009" t="s">
        <v>631</v>
      </c>
      <c r="D7009" t="s">
        <v>3782</v>
      </c>
    </row>
    <row r="7010" spans="1:4" x14ac:dyDescent="0.25">
      <c r="A7010">
        <v>74190040</v>
      </c>
      <c r="B7010">
        <v>2018</v>
      </c>
      <c r="C7010" t="s">
        <v>9152</v>
      </c>
      <c r="D7010" t="s">
        <v>9237</v>
      </c>
    </row>
    <row r="7011" spans="1:4" x14ac:dyDescent="0.25">
      <c r="A7011">
        <v>21181408</v>
      </c>
      <c r="B7011">
        <v>2018</v>
      </c>
      <c r="C7011" t="s">
        <v>631</v>
      </c>
      <c r="D7011" t="s">
        <v>3772</v>
      </c>
    </row>
    <row r="7012" spans="1:4" x14ac:dyDescent="0.25">
      <c r="A7012">
        <v>21180498</v>
      </c>
      <c r="B7012">
        <v>2018</v>
      </c>
      <c r="C7012" t="s">
        <v>631</v>
      </c>
      <c r="D7012" t="s">
        <v>1134</v>
      </c>
    </row>
    <row r="7013" spans="1:4" x14ac:dyDescent="0.25">
      <c r="A7013">
        <v>72190205</v>
      </c>
      <c r="B7013">
        <v>2018</v>
      </c>
      <c r="C7013" t="s">
        <v>631</v>
      </c>
      <c r="D7013" t="s">
        <v>847</v>
      </c>
    </row>
    <row r="7014" spans="1:4" x14ac:dyDescent="0.25">
      <c r="A7014">
        <v>21180288</v>
      </c>
      <c r="B7014">
        <v>2018</v>
      </c>
      <c r="C7014" t="s">
        <v>631</v>
      </c>
      <c r="D7014" t="s">
        <v>2050</v>
      </c>
    </row>
    <row r="7015" spans="1:4" x14ac:dyDescent="0.25">
      <c r="A7015">
        <v>81180131</v>
      </c>
      <c r="B7015">
        <v>2018</v>
      </c>
      <c r="C7015" t="s">
        <v>1</v>
      </c>
      <c r="D7015" t="s">
        <v>39</v>
      </c>
    </row>
    <row r="7016" spans="1:4" x14ac:dyDescent="0.25">
      <c r="A7016">
        <v>21180182</v>
      </c>
      <c r="B7016">
        <v>2018</v>
      </c>
      <c r="C7016" t="s">
        <v>631</v>
      </c>
      <c r="D7016" t="s">
        <v>3645</v>
      </c>
    </row>
    <row r="7017" spans="1:4" x14ac:dyDescent="0.25">
      <c r="A7017">
        <v>72190274</v>
      </c>
      <c r="B7017">
        <v>2018</v>
      </c>
      <c r="C7017" t="s">
        <v>631</v>
      </c>
      <c r="D7017" t="s">
        <v>1832</v>
      </c>
    </row>
    <row r="7018" spans="1:4" x14ac:dyDescent="0.25">
      <c r="A7018">
        <v>72190168</v>
      </c>
      <c r="B7018">
        <v>2018</v>
      </c>
      <c r="C7018" t="s">
        <v>631</v>
      </c>
      <c r="D7018" t="s">
        <v>2907</v>
      </c>
    </row>
    <row r="7019" spans="1:4" x14ac:dyDescent="0.25">
      <c r="A7019">
        <v>21181646</v>
      </c>
      <c r="B7019">
        <v>2018</v>
      </c>
      <c r="C7019" t="s">
        <v>631</v>
      </c>
      <c r="D7019" t="s">
        <v>2095</v>
      </c>
    </row>
    <row r="7020" spans="1:4" x14ac:dyDescent="0.25">
      <c r="A7020">
        <v>81180345</v>
      </c>
      <c r="B7020">
        <v>2018</v>
      </c>
      <c r="C7020" t="s">
        <v>1</v>
      </c>
      <c r="D7020" t="s">
        <v>92</v>
      </c>
    </row>
    <row r="7021" spans="1:4" x14ac:dyDescent="0.25">
      <c r="A7021">
        <v>21181854</v>
      </c>
      <c r="B7021">
        <v>2018</v>
      </c>
      <c r="C7021" t="s">
        <v>631</v>
      </c>
      <c r="D7021" t="s">
        <v>3818</v>
      </c>
    </row>
    <row r="7022" spans="1:4" x14ac:dyDescent="0.25">
      <c r="A7022">
        <v>21180841</v>
      </c>
      <c r="B7022">
        <v>2018</v>
      </c>
      <c r="C7022" t="s">
        <v>631</v>
      </c>
      <c r="D7022" t="s">
        <v>3715</v>
      </c>
    </row>
    <row r="7023" spans="1:4" x14ac:dyDescent="0.25">
      <c r="A7023">
        <v>81180296</v>
      </c>
      <c r="B7023">
        <v>2018</v>
      </c>
      <c r="C7023" t="s">
        <v>1</v>
      </c>
      <c r="D7023" t="s">
        <v>81</v>
      </c>
    </row>
    <row r="7024" spans="1:4" x14ac:dyDescent="0.25">
      <c r="A7024">
        <v>81180039</v>
      </c>
      <c r="B7024">
        <v>2018</v>
      </c>
      <c r="C7024" t="s">
        <v>1</v>
      </c>
      <c r="D7024" t="s">
        <v>9</v>
      </c>
    </row>
    <row r="7025" spans="1:4" x14ac:dyDescent="0.25">
      <c r="A7025">
        <v>21180868</v>
      </c>
      <c r="B7025">
        <v>2018</v>
      </c>
      <c r="C7025" t="s">
        <v>631</v>
      </c>
      <c r="D7025" t="s">
        <v>870</v>
      </c>
    </row>
    <row r="7026" spans="1:4" x14ac:dyDescent="0.25">
      <c r="A7026">
        <v>21180616</v>
      </c>
      <c r="B7026">
        <v>2018</v>
      </c>
      <c r="C7026" t="s">
        <v>631</v>
      </c>
      <c r="D7026" t="s">
        <v>3447</v>
      </c>
    </row>
    <row r="7027" spans="1:4" x14ac:dyDescent="0.25">
      <c r="A7027">
        <v>21181343</v>
      </c>
      <c r="B7027">
        <v>2018</v>
      </c>
      <c r="C7027" t="s">
        <v>631</v>
      </c>
      <c r="D7027" t="s">
        <v>1160</v>
      </c>
    </row>
    <row r="7028" spans="1:4" x14ac:dyDescent="0.25">
      <c r="A7028">
        <v>72190557</v>
      </c>
      <c r="B7028">
        <v>2018</v>
      </c>
      <c r="C7028" t="s">
        <v>631</v>
      </c>
      <c r="D7028" t="s">
        <v>5148</v>
      </c>
    </row>
    <row r="7029" spans="1:4" x14ac:dyDescent="0.25">
      <c r="A7029">
        <v>22181038</v>
      </c>
      <c r="B7029">
        <v>2018</v>
      </c>
      <c r="C7029" t="s">
        <v>6343</v>
      </c>
      <c r="D7029" t="s">
        <v>6841</v>
      </c>
    </row>
    <row r="7030" spans="1:4" x14ac:dyDescent="0.25">
      <c r="A7030">
        <v>72190154</v>
      </c>
      <c r="B7030">
        <v>2018</v>
      </c>
      <c r="C7030" t="s">
        <v>631</v>
      </c>
      <c r="D7030" t="s">
        <v>2906</v>
      </c>
    </row>
    <row r="7031" spans="1:4" x14ac:dyDescent="0.25">
      <c r="A7031">
        <v>21181571</v>
      </c>
      <c r="B7031">
        <v>2018</v>
      </c>
      <c r="C7031" t="s">
        <v>631</v>
      </c>
      <c r="D7031" t="s">
        <v>3498</v>
      </c>
    </row>
    <row r="7032" spans="1:4" x14ac:dyDescent="0.25">
      <c r="A7032">
        <v>21181044</v>
      </c>
      <c r="B7032">
        <v>2018</v>
      </c>
      <c r="C7032" t="s">
        <v>631</v>
      </c>
      <c r="D7032" t="s">
        <v>1153</v>
      </c>
    </row>
    <row r="7033" spans="1:4" x14ac:dyDescent="0.25">
      <c r="A7033">
        <v>21180567</v>
      </c>
      <c r="B7033">
        <v>2018</v>
      </c>
      <c r="C7033" t="s">
        <v>631</v>
      </c>
      <c r="D7033" t="s">
        <v>5614</v>
      </c>
    </row>
    <row r="7034" spans="1:4" x14ac:dyDescent="0.25">
      <c r="A7034">
        <v>73190057</v>
      </c>
      <c r="B7034">
        <v>2018</v>
      </c>
      <c r="C7034" t="s">
        <v>6343</v>
      </c>
      <c r="D7034" t="s">
        <v>6965</v>
      </c>
    </row>
    <row r="7035" spans="1:4" x14ac:dyDescent="0.25">
      <c r="A7035">
        <v>72190150</v>
      </c>
      <c r="B7035">
        <v>2018</v>
      </c>
      <c r="C7035" t="s">
        <v>631</v>
      </c>
      <c r="D7035" t="s">
        <v>178</v>
      </c>
    </row>
    <row r="7036" spans="1:4" x14ac:dyDescent="0.25">
      <c r="A7036">
        <v>73190420</v>
      </c>
      <c r="B7036">
        <v>2018</v>
      </c>
      <c r="C7036" t="s">
        <v>6343</v>
      </c>
      <c r="D7036" t="s">
        <v>178</v>
      </c>
    </row>
    <row r="7037" spans="1:4" x14ac:dyDescent="0.25">
      <c r="A7037">
        <v>21180460</v>
      </c>
      <c r="B7037">
        <v>2018</v>
      </c>
      <c r="C7037" t="s">
        <v>631</v>
      </c>
      <c r="D7037" t="s">
        <v>1391</v>
      </c>
    </row>
    <row r="7038" spans="1:4" x14ac:dyDescent="0.25">
      <c r="A7038">
        <v>72190600</v>
      </c>
      <c r="B7038">
        <v>2018</v>
      </c>
      <c r="C7038" t="s">
        <v>631</v>
      </c>
      <c r="D7038" t="s">
        <v>1391</v>
      </c>
    </row>
    <row r="7039" spans="1:4" x14ac:dyDescent="0.25">
      <c r="A7039">
        <v>21180797</v>
      </c>
      <c r="B7039">
        <v>2018</v>
      </c>
      <c r="C7039" t="s">
        <v>631</v>
      </c>
      <c r="D7039" t="s">
        <v>1144</v>
      </c>
    </row>
    <row r="7040" spans="1:4" x14ac:dyDescent="0.25">
      <c r="A7040">
        <v>72190486</v>
      </c>
      <c r="B7040">
        <v>2018</v>
      </c>
      <c r="C7040" t="s">
        <v>631</v>
      </c>
      <c r="D7040" t="s">
        <v>659</v>
      </c>
    </row>
    <row r="7041" spans="1:4" x14ac:dyDescent="0.25">
      <c r="A7041">
        <v>21181738</v>
      </c>
      <c r="B7041">
        <v>2018</v>
      </c>
      <c r="C7041" t="s">
        <v>631</v>
      </c>
      <c r="D7041" t="s">
        <v>1166</v>
      </c>
    </row>
    <row r="7042" spans="1:4" x14ac:dyDescent="0.25">
      <c r="A7042">
        <v>21180042</v>
      </c>
      <c r="B7042">
        <v>2018</v>
      </c>
      <c r="C7042" t="s">
        <v>631</v>
      </c>
      <c r="D7042" t="s">
        <v>5981</v>
      </c>
    </row>
    <row r="7043" spans="1:4" x14ac:dyDescent="0.25">
      <c r="A7043">
        <v>73190645</v>
      </c>
      <c r="B7043">
        <v>2018</v>
      </c>
      <c r="C7043" t="s">
        <v>6343</v>
      </c>
      <c r="D7043" t="s">
        <v>2266</v>
      </c>
    </row>
    <row r="7044" spans="1:4" x14ac:dyDescent="0.25">
      <c r="A7044">
        <v>21180085</v>
      </c>
      <c r="B7044">
        <v>2018</v>
      </c>
      <c r="C7044" t="s">
        <v>631</v>
      </c>
      <c r="D7044" t="s">
        <v>1124</v>
      </c>
    </row>
    <row r="7045" spans="1:4" x14ac:dyDescent="0.25">
      <c r="A7045">
        <v>72190037</v>
      </c>
      <c r="B7045">
        <v>2018</v>
      </c>
      <c r="C7045" t="s">
        <v>631</v>
      </c>
      <c r="D7045" t="s">
        <v>1827</v>
      </c>
    </row>
    <row r="7046" spans="1:4" x14ac:dyDescent="0.25">
      <c r="A7046">
        <v>81180098</v>
      </c>
      <c r="B7046">
        <v>2018</v>
      </c>
      <c r="C7046" t="s">
        <v>1</v>
      </c>
      <c r="D7046" t="s">
        <v>26</v>
      </c>
    </row>
    <row r="7047" spans="1:4" x14ac:dyDescent="0.25">
      <c r="A7047">
        <v>21180605</v>
      </c>
      <c r="B7047">
        <v>2018</v>
      </c>
      <c r="C7047" t="s">
        <v>631</v>
      </c>
      <c r="D7047" t="s">
        <v>26</v>
      </c>
    </row>
    <row r="7048" spans="1:4" x14ac:dyDescent="0.25">
      <c r="A7048">
        <v>22181095</v>
      </c>
      <c r="B7048">
        <v>2018</v>
      </c>
      <c r="C7048" t="s">
        <v>6343</v>
      </c>
      <c r="D7048" t="s">
        <v>26</v>
      </c>
    </row>
    <row r="7049" spans="1:4" x14ac:dyDescent="0.25">
      <c r="A7049">
        <v>22181808</v>
      </c>
      <c r="B7049">
        <v>2018</v>
      </c>
      <c r="C7049" t="s">
        <v>6343</v>
      </c>
      <c r="D7049" t="s">
        <v>26</v>
      </c>
    </row>
    <row r="7050" spans="1:4" x14ac:dyDescent="0.25">
      <c r="A7050">
        <v>72190174</v>
      </c>
      <c r="B7050">
        <v>2018</v>
      </c>
      <c r="C7050" t="s">
        <v>631</v>
      </c>
      <c r="D7050" t="s">
        <v>1507</v>
      </c>
    </row>
    <row r="7051" spans="1:4" x14ac:dyDescent="0.25">
      <c r="A7051">
        <v>72190244</v>
      </c>
      <c r="B7051">
        <v>2018</v>
      </c>
      <c r="C7051" t="s">
        <v>631</v>
      </c>
      <c r="D7051" t="s">
        <v>2764</v>
      </c>
    </row>
    <row r="7052" spans="1:4" x14ac:dyDescent="0.25">
      <c r="A7052">
        <v>21180914</v>
      </c>
      <c r="B7052">
        <v>2018</v>
      </c>
      <c r="C7052" t="s">
        <v>631</v>
      </c>
      <c r="D7052" t="s">
        <v>1596</v>
      </c>
    </row>
    <row r="7053" spans="1:4" x14ac:dyDescent="0.25">
      <c r="A7053">
        <v>77190157</v>
      </c>
      <c r="B7053">
        <v>2018</v>
      </c>
      <c r="C7053" t="s">
        <v>8680</v>
      </c>
      <c r="D7053" t="s">
        <v>8895</v>
      </c>
    </row>
    <row r="7054" spans="1:4" x14ac:dyDescent="0.25">
      <c r="A7054">
        <v>21181786</v>
      </c>
      <c r="B7054">
        <v>2018</v>
      </c>
      <c r="C7054" t="s">
        <v>631</v>
      </c>
      <c r="D7054" t="s">
        <v>6000</v>
      </c>
    </row>
    <row r="7055" spans="1:4" x14ac:dyDescent="0.25">
      <c r="A7055">
        <v>72190299</v>
      </c>
      <c r="B7055">
        <v>2018</v>
      </c>
      <c r="C7055" t="s">
        <v>631</v>
      </c>
      <c r="D7055" t="s">
        <v>1635</v>
      </c>
    </row>
    <row r="7056" spans="1:4" x14ac:dyDescent="0.25">
      <c r="A7056">
        <v>77190104</v>
      </c>
      <c r="B7056">
        <v>2018</v>
      </c>
      <c r="C7056" t="s">
        <v>8680</v>
      </c>
      <c r="D7056" t="s">
        <v>945</v>
      </c>
    </row>
    <row r="7057" spans="1:4" x14ac:dyDescent="0.25">
      <c r="A7057">
        <v>72190352</v>
      </c>
      <c r="B7057">
        <v>2018</v>
      </c>
      <c r="C7057" t="s">
        <v>631</v>
      </c>
      <c r="D7057" t="s">
        <v>1834</v>
      </c>
    </row>
    <row r="7058" spans="1:4" x14ac:dyDescent="0.25">
      <c r="A7058">
        <v>73190360</v>
      </c>
      <c r="B7058">
        <v>2018</v>
      </c>
      <c r="C7058" t="s">
        <v>6343</v>
      </c>
      <c r="D7058" t="s">
        <v>8187</v>
      </c>
    </row>
    <row r="7059" spans="1:4" x14ac:dyDescent="0.25">
      <c r="A7059">
        <v>72190042</v>
      </c>
      <c r="B7059">
        <v>2018</v>
      </c>
      <c r="C7059" t="s">
        <v>631</v>
      </c>
      <c r="D7059" t="s">
        <v>5230</v>
      </c>
    </row>
    <row r="7060" spans="1:4" x14ac:dyDescent="0.25">
      <c r="A7060">
        <v>72190626</v>
      </c>
      <c r="B7060">
        <v>2018</v>
      </c>
      <c r="C7060" t="s">
        <v>631</v>
      </c>
      <c r="D7060" t="s">
        <v>1513</v>
      </c>
    </row>
    <row r="7061" spans="1:4" x14ac:dyDescent="0.25">
      <c r="A7061">
        <v>73191047</v>
      </c>
      <c r="B7061">
        <v>2018</v>
      </c>
      <c r="C7061" t="s">
        <v>6343</v>
      </c>
      <c r="D7061" t="s">
        <v>6738</v>
      </c>
    </row>
    <row r="7062" spans="1:4" x14ac:dyDescent="0.25">
      <c r="A7062">
        <v>73190826</v>
      </c>
      <c r="B7062">
        <v>2018</v>
      </c>
      <c r="C7062" t="s">
        <v>6343</v>
      </c>
      <c r="D7062" t="s">
        <v>8230</v>
      </c>
    </row>
    <row r="7063" spans="1:4" x14ac:dyDescent="0.25">
      <c r="A7063">
        <v>73191043</v>
      </c>
      <c r="B7063">
        <v>2018</v>
      </c>
      <c r="C7063" t="s">
        <v>6343</v>
      </c>
      <c r="D7063" t="s">
        <v>375</v>
      </c>
    </row>
    <row r="7064" spans="1:4" x14ac:dyDescent="0.25">
      <c r="A7064">
        <v>73191019</v>
      </c>
      <c r="B7064">
        <v>2018</v>
      </c>
      <c r="C7064" t="s">
        <v>6343</v>
      </c>
      <c r="D7064" t="s">
        <v>375</v>
      </c>
    </row>
    <row r="7065" spans="1:4" x14ac:dyDescent="0.25">
      <c r="A7065">
        <v>77190136</v>
      </c>
      <c r="B7065">
        <v>2018</v>
      </c>
      <c r="C7065" t="s">
        <v>8680</v>
      </c>
      <c r="D7065" t="s">
        <v>375</v>
      </c>
    </row>
    <row r="7066" spans="1:4" x14ac:dyDescent="0.25">
      <c r="A7066">
        <v>50180087</v>
      </c>
      <c r="B7066">
        <v>2018</v>
      </c>
      <c r="C7066" t="s">
        <v>8680</v>
      </c>
      <c r="D7066" t="s">
        <v>6377</v>
      </c>
    </row>
    <row r="7067" spans="1:4" x14ac:dyDescent="0.25">
      <c r="A7067">
        <v>72190321</v>
      </c>
      <c r="B7067">
        <v>2018</v>
      </c>
      <c r="C7067" t="s">
        <v>631</v>
      </c>
      <c r="D7067" t="s">
        <v>2458</v>
      </c>
    </row>
    <row r="7068" spans="1:4" x14ac:dyDescent="0.25">
      <c r="A7068">
        <v>72190322</v>
      </c>
      <c r="B7068">
        <v>2018</v>
      </c>
      <c r="C7068" t="s">
        <v>631</v>
      </c>
      <c r="D7068" t="s">
        <v>2458</v>
      </c>
    </row>
    <row r="7069" spans="1:4" x14ac:dyDescent="0.25">
      <c r="A7069">
        <v>72190098</v>
      </c>
      <c r="B7069">
        <v>2018</v>
      </c>
      <c r="C7069" t="s">
        <v>631</v>
      </c>
      <c r="D7069" t="s">
        <v>1630</v>
      </c>
    </row>
    <row r="7070" spans="1:4" x14ac:dyDescent="0.25">
      <c r="A7070">
        <v>72190133</v>
      </c>
      <c r="B7070">
        <v>2018</v>
      </c>
      <c r="C7070" t="s">
        <v>631</v>
      </c>
      <c r="D7070" t="s">
        <v>5248</v>
      </c>
    </row>
    <row r="7071" spans="1:4" x14ac:dyDescent="0.25">
      <c r="A7071">
        <v>73190853</v>
      </c>
      <c r="B7071">
        <v>2018</v>
      </c>
      <c r="C7071" t="s">
        <v>6343</v>
      </c>
      <c r="D7071" t="s">
        <v>6064</v>
      </c>
    </row>
    <row r="7072" spans="1:4" x14ac:dyDescent="0.25">
      <c r="A7072">
        <v>73190039</v>
      </c>
      <c r="B7072">
        <v>2018</v>
      </c>
      <c r="C7072" t="s">
        <v>6343</v>
      </c>
      <c r="D7072" t="s">
        <v>8153</v>
      </c>
    </row>
    <row r="7073" spans="1:4" x14ac:dyDescent="0.25">
      <c r="A7073">
        <v>22181537</v>
      </c>
      <c r="B7073">
        <v>2018</v>
      </c>
      <c r="C7073" t="s">
        <v>6343</v>
      </c>
      <c r="D7073" t="s">
        <v>6849</v>
      </c>
    </row>
    <row r="7074" spans="1:4" x14ac:dyDescent="0.25">
      <c r="A7074">
        <v>21180890</v>
      </c>
      <c r="B7074">
        <v>2018</v>
      </c>
      <c r="C7074" t="s">
        <v>631</v>
      </c>
      <c r="D7074" t="s">
        <v>1021</v>
      </c>
    </row>
    <row r="7075" spans="1:4" x14ac:dyDescent="0.25">
      <c r="A7075">
        <v>22180561</v>
      </c>
      <c r="B7075">
        <v>2018</v>
      </c>
      <c r="C7075" t="s">
        <v>6343</v>
      </c>
      <c r="D7075" t="s">
        <v>1021</v>
      </c>
    </row>
    <row r="7076" spans="1:4" x14ac:dyDescent="0.25">
      <c r="A7076">
        <v>72190135</v>
      </c>
      <c r="B7076">
        <v>2018</v>
      </c>
      <c r="C7076" t="s">
        <v>631</v>
      </c>
      <c r="D7076" t="s">
        <v>5249</v>
      </c>
    </row>
    <row r="7077" spans="1:4" x14ac:dyDescent="0.25">
      <c r="A7077">
        <v>73190164</v>
      </c>
      <c r="B7077">
        <v>2018</v>
      </c>
      <c r="C7077" t="s">
        <v>6343</v>
      </c>
      <c r="D7077" t="s">
        <v>5249</v>
      </c>
    </row>
    <row r="7078" spans="1:4" x14ac:dyDescent="0.25">
      <c r="A7078">
        <v>72190507</v>
      </c>
      <c r="B7078">
        <v>2018</v>
      </c>
      <c r="C7078" t="s">
        <v>631</v>
      </c>
      <c r="D7078" t="s">
        <v>2463</v>
      </c>
    </row>
    <row r="7079" spans="1:4" x14ac:dyDescent="0.25">
      <c r="A7079">
        <v>72190473</v>
      </c>
      <c r="B7079">
        <v>2018</v>
      </c>
      <c r="C7079" t="s">
        <v>631</v>
      </c>
      <c r="D7079" t="s">
        <v>5313</v>
      </c>
    </row>
    <row r="7080" spans="1:4" x14ac:dyDescent="0.25">
      <c r="A7080">
        <v>22182376</v>
      </c>
      <c r="B7080">
        <v>2018</v>
      </c>
      <c r="C7080" t="s">
        <v>6343</v>
      </c>
      <c r="D7080" t="s">
        <v>5313</v>
      </c>
    </row>
    <row r="7081" spans="1:4" x14ac:dyDescent="0.25">
      <c r="A7081">
        <v>77190041</v>
      </c>
      <c r="B7081">
        <v>2018</v>
      </c>
      <c r="C7081" t="s">
        <v>8680</v>
      </c>
      <c r="D7081" t="s">
        <v>5313</v>
      </c>
    </row>
    <row r="7082" spans="1:4" x14ac:dyDescent="0.25">
      <c r="A7082">
        <v>50180093</v>
      </c>
      <c r="B7082">
        <v>2018</v>
      </c>
      <c r="C7082" t="s">
        <v>8680</v>
      </c>
      <c r="D7082" t="s">
        <v>5313</v>
      </c>
    </row>
    <row r="7083" spans="1:4" x14ac:dyDescent="0.25">
      <c r="A7083">
        <v>77190068</v>
      </c>
      <c r="B7083">
        <v>2018</v>
      </c>
      <c r="C7083" t="s">
        <v>8680</v>
      </c>
      <c r="D7083" t="s">
        <v>8892</v>
      </c>
    </row>
    <row r="7084" spans="1:4" x14ac:dyDescent="0.25">
      <c r="A7084">
        <v>77190141</v>
      </c>
      <c r="B7084">
        <v>2018</v>
      </c>
      <c r="C7084" t="s">
        <v>8680</v>
      </c>
      <c r="D7084" t="s">
        <v>8892</v>
      </c>
    </row>
    <row r="7085" spans="1:4" x14ac:dyDescent="0.25">
      <c r="A7085">
        <v>72190057</v>
      </c>
      <c r="B7085">
        <v>2018</v>
      </c>
      <c r="C7085" t="s">
        <v>631</v>
      </c>
      <c r="D7085" t="s">
        <v>5233</v>
      </c>
    </row>
    <row r="7086" spans="1:4" x14ac:dyDescent="0.25">
      <c r="A7086">
        <v>81180238</v>
      </c>
      <c r="B7086">
        <v>2018</v>
      </c>
      <c r="C7086" t="s">
        <v>1</v>
      </c>
      <c r="D7086" t="s">
        <v>67</v>
      </c>
    </row>
    <row r="7087" spans="1:4" x14ac:dyDescent="0.25">
      <c r="A7087">
        <v>22181324</v>
      </c>
      <c r="B7087">
        <v>2018</v>
      </c>
      <c r="C7087" t="s">
        <v>6343</v>
      </c>
      <c r="D7087" t="s">
        <v>2186</v>
      </c>
    </row>
    <row r="7088" spans="1:4" x14ac:dyDescent="0.25">
      <c r="A7088">
        <v>21181518</v>
      </c>
      <c r="B7088">
        <v>2018</v>
      </c>
      <c r="C7088" t="s">
        <v>631</v>
      </c>
      <c r="D7088" t="s">
        <v>2091</v>
      </c>
    </row>
    <row r="7089" spans="1:4" x14ac:dyDescent="0.25">
      <c r="A7089">
        <v>72190125</v>
      </c>
      <c r="B7089">
        <v>2018</v>
      </c>
      <c r="C7089" t="s">
        <v>631</v>
      </c>
      <c r="D7089" t="s">
        <v>1505</v>
      </c>
    </row>
    <row r="7090" spans="1:4" x14ac:dyDescent="0.25">
      <c r="A7090">
        <v>21181608</v>
      </c>
      <c r="B7090">
        <v>2018</v>
      </c>
      <c r="C7090" t="s">
        <v>631</v>
      </c>
      <c r="D7090" t="s">
        <v>3796</v>
      </c>
    </row>
    <row r="7091" spans="1:4" x14ac:dyDescent="0.25">
      <c r="A7091">
        <v>21180275</v>
      </c>
      <c r="B7091">
        <v>2018</v>
      </c>
      <c r="C7091" t="s">
        <v>631</v>
      </c>
      <c r="D7091" t="s">
        <v>545</v>
      </c>
    </row>
    <row r="7092" spans="1:4" x14ac:dyDescent="0.25">
      <c r="A7092">
        <v>21181904</v>
      </c>
      <c r="B7092">
        <v>2018</v>
      </c>
      <c r="C7092" t="s">
        <v>631</v>
      </c>
      <c r="D7092" t="s">
        <v>3823</v>
      </c>
    </row>
    <row r="7093" spans="1:4" x14ac:dyDescent="0.25">
      <c r="A7093">
        <v>72190537</v>
      </c>
      <c r="B7093">
        <v>2018</v>
      </c>
      <c r="C7093" t="s">
        <v>631</v>
      </c>
      <c r="D7093" t="s">
        <v>5325</v>
      </c>
    </row>
    <row r="7094" spans="1:4" x14ac:dyDescent="0.25">
      <c r="A7094">
        <v>81180408</v>
      </c>
      <c r="B7094">
        <v>2018</v>
      </c>
      <c r="C7094" t="s">
        <v>1</v>
      </c>
      <c r="D7094" t="s">
        <v>110</v>
      </c>
    </row>
    <row r="7095" spans="1:4" x14ac:dyDescent="0.25">
      <c r="A7095">
        <v>81180150</v>
      </c>
      <c r="B7095">
        <v>2018</v>
      </c>
      <c r="C7095" t="s">
        <v>1</v>
      </c>
      <c r="D7095" t="s">
        <v>47</v>
      </c>
    </row>
    <row r="7096" spans="1:4" x14ac:dyDescent="0.25">
      <c r="A7096">
        <v>21181540</v>
      </c>
      <c r="B7096">
        <v>2018</v>
      </c>
      <c r="C7096" t="s">
        <v>631</v>
      </c>
      <c r="D7096" t="s">
        <v>1122</v>
      </c>
    </row>
    <row r="7097" spans="1:4" x14ac:dyDescent="0.25">
      <c r="A7097">
        <v>72190108</v>
      </c>
      <c r="B7097">
        <v>2018</v>
      </c>
      <c r="C7097" t="s">
        <v>631</v>
      </c>
      <c r="D7097" t="s">
        <v>1504</v>
      </c>
    </row>
    <row r="7098" spans="1:4" x14ac:dyDescent="0.25">
      <c r="A7098">
        <v>21180789</v>
      </c>
      <c r="B7098">
        <v>2018</v>
      </c>
      <c r="C7098" t="s">
        <v>631</v>
      </c>
      <c r="D7098" t="s">
        <v>1504</v>
      </c>
    </row>
    <row r="7099" spans="1:4" x14ac:dyDescent="0.25">
      <c r="A7099">
        <v>72190605</v>
      </c>
      <c r="B7099">
        <v>2018</v>
      </c>
      <c r="C7099" t="s">
        <v>631</v>
      </c>
      <c r="D7099" t="s">
        <v>5336</v>
      </c>
    </row>
    <row r="7100" spans="1:4" x14ac:dyDescent="0.25">
      <c r="A7100">
        <v>21182105</v>
      </c>
      <c r="B7100">
        <v>2018</v>
      </c>
      <c r="C7100" t="s">
        <v>631</v>
      </c>
      <c r="D7100" t="s">
        <v>3843</v>
      </c>
    </row>
    <row r="7101" spans="1:4" x14ac:dyDescent="0.25">
      <c r="A7101">
        <v>81180116</v>
      </c>
      <c r="B7101">
        <v>2018</v>
      </c>
      <c r="C7101" t="s">
        <v>1</v>
      </c>
      <c r="D7101" t="s">
        <v>34</v>
      </c>
    </row>
    <row r="7102" spans="1:4" x14ac:dyDescent="0.25">
      <c r="A7102">
        <v>21181123</v>
      </c>
      <c r="B7102">
        <v>2018</v>
      </c>
      <c r="C7102" t="s">
        <v>631</v>
      </c>
      <c r="D7102" t="s">
        <v>5994</v>
      </c>
    </row>
    <row r="7103" spans="1:4" x14ac:dyDescent="0.25">
      <c r="A7103">
        <v>22181786</v>
      </c>
      <c r="B7103">
        <v>2018</v>
      </c>
      <c r="C7103" t="s">
        <v>6343</v>
      </c>
      <c r="D7103" t="s">
        <v>8399</v>
      </c>
    </row>
    <row r="7104" spans="1:4" x14ac:dyDescent="0.25">
      <c r="A7104">
        <v>22181370</v>
      </c>
      <c r="B7104">
        <v>2018</v>
      </c>
      <c r="C7104" t="s">
        <v>6343</v>
      </c>
      <c r="D7104" t="s">
        <v>7398</v>
      </c>
    </row>
    <row r="7105" spans="1:4" x14ac:dyDescent="0.25">
      <c r="A7105">
        <v>77190033</v>
      </c>
      <c r="B7105">
        <v>2018</v>
      </c>
      <c r="C7105" t="s">
        <v>8680</v>
      </c>
      <c r="D7105" t="s">
        <v>8891</v>
      </c>
    </row>
    <row r="7106" spans="1:4" x14ac:dyDescent="0.25">
      <c r="A7106">
        <v>22180501</v>
      </c>
      <c r="B7106">
        <v>2018</v>
      </c>
      <c r="C7106" t="s">
        <v>6343</v>
      </c>
      <c r="D7106" t="s">
        <v>7379</v>
      </c>
    </row>
    <row r="7107" spans="1:4" x14ac:dyDescent="0.25">
      <c r="A7107">
        <v>22180365</v>
      </c>
      <c r="B7107">
        <v>2018</v>
      </c>
      <c r="C7107" t="s">
        <v>6343</v>
      </c>
      <c r="D7107" t="s">
        <v>7374</v>
      </c>
    </row>
    <row r="7108" spans="1:4" x14ac:dyDescent="0.25">
      <c r="A7108">
        <v>73190422</v>
      </c>
      <c r="B7108">
        <v>2018</v>
      </c>
      <c r="C7108" t="s">
        <v>6343</v>
      </c>
      <c r="D7108" t="s">
        <v>8195</v>
      </c>
    </row>
    <row r="7109" spans="1:4" x14ac:dyDescent="0.25">
      <c r="A7109">
        <v>21181973</v>
      </c>
      <c r="B7109">
        <v>2018</v>
      </c>
      <c r="C7109" t="s">
        <v>631</v>
      </c>
      <c r="D7109" t="s">
        <v>1173</v>
      </c>
    </row>
    <row r="7110" spans="1:4" x14ac:dyDescent="0.25">
      <c r="A7110">
        <v>72190522</v>
      </c>
      <c r="B7110">
        <v>2018</v>
      </c>
      <c r="C7110" t="s">
        <v>631</v>
      </c>
      <c r="D7110" t="s">
        <v>5321</v>
      </c>
    </row>
    <row r="7111" spans="1:4" x14ac:dyDescent="0.25">
      <c r="A7111">
        <v>21180535</v>
      </c>
      <c r="B7111">
        <v>2018</v>
      </c>
      <c r="C7111" t="s">
        <v>631</v>
      </c>
      <c r="D7111" t="s">
        <v>3677</v>
      </c>
    </row>
    <row r="7112" spans="1:4" x14ac:dyDescent="0.25">
      <c r="A7112">
        <v>74190101</v>
      </c>
      <c r="B7112">
        <v>2018</v>
      </c>
      <c r="C7112" t="s">
        <v>9152</v>
      </c>
      <c r="D7112" t="s">
        <v>9247</v>
      </c>
    </row>
    <row r="7113" spans="1:4" x14ac:dyDescent="0.25">
      <c r="A7113">
        <v>73190406</v>
      </c>
      <c r="B7113">
        <v>2018</v>
      </c>
      <c r="C7113" t="s">
        <v>6343</v>
      </c>
      <c r="D7113" t="s">
        <v>8194</v>
      </c>
    </row>
    <row r="7114" spans="1:4" x14ac:dyDescent="0.25">
      <c r="A7114">
        <v>21180924</v>
      </c>
      <c r="B7114">
        <v>2018</v>
      </c>
      <c r="C7114" t="s">
        <v>631</v>
      </c>
      <c r="D7114" t="s">
        <v>2817</v>
      </c>
    </row>
    <row r="7115" spans="1:4" x14ac:dyDescent="0.25">
      <c r="A7115">
        <v>21181868</v>
      </c>
      <c r="B7115">
        <v>2018</v>
      </c>
      <c r="C7115" t="s">
        <v>631</v>
      </c>
      <c r="D7115" t="s">
        <v>3819</v>
      </c>
    </row>
    <row r="7116" spans="1:4" x14ac:dyDescent="0.25">
      <c r="A7116">
        <v>74190080</v>
      </c>
      <c r="B7116">
        <v>2018</v>
      </c>
      <c r="C7116" t="s">
        <v>9152</v>
      </c>
      <c r="D7116" t="s">
        <v>3819</v>
      </c>
    </row>
    <row r="7117" spans="1:4" x14ac:dyDescent="0.25">
      <c r="A7117">
        <v>74190012</v>
      </c>
      <c r="B7117">
        <v>2018</v>
      </c>
      <c r="C7117" t="s">
        <v>9152</v>
      </c>
      <c r="D7117" t="s">
        <v>9228</v>
      </c>
    </row>
    <row r="7118" spans="1:4" x14ac:dyDescent="0.25">
      <c r="A7118">
        <v>21181024</v>
      </c>
      <c r="B7118">
        <v>2018</v>
      </c>
      <c r="C7118" t="s">
        <v>631</v>
      </c>
      <c r="D7118" t="s">
        <v>1152</v>
      </c>
    </row>
    <row r="7119" spans="1:4" x14ac:dyDescent="0.25">
      <c r="A7119">
        <v>21180348</v>
      </c>
      <c r="B7119">
        <v>2018</v>
      </c>
      <c r="C7119" t="s">
        <v>631</v>
      </c>
      <c r="D7119" t="s">
        <v>1152</v>
      </c>
    </row>
    <row r="7120" spans="1:4" x14ac:dyDescent="0.25">
      <c r="A7120">
        <v>22181067</v>
      </c>
      <c r="B7120">
        <v>2018</v>
      </c>
      <c r="C7120" t="s">
        <v>6343</v>
      </c>
      <c r="D7120" t="s">
        <v>1152</v>
      </c>
    </row>
    <row r="7121" spans="1:4" x14ac:dyDescent="0.25">
      <c r="A7121">
        <v>21180347</v>
      </c>
      <c r="B7121">
        <v>2018</v>
      </c>
      <c r="C7121" t="s">
        <v>631</v>
      </c>
      <c r="D7121" t="s">
        <v>3661</v>
      </c>
    </row>
    <row r="7122" spans="1:4" x14ac:dyDescent="0.25">
      <c r="A7122">
        <v>730190069</v>
      </c>
      <c r="B7122">
        <v>2018</v>
      </c>
      <c r="C7122" t="s">
        <v>8585</v>
      </c>
      <c r="D7122" t="s">
        <v>8614</v>
      </c>
    </row>
    <row r="7123" spans="1:4" x14ac:dyDescent="0.25">
      <c r="A7123">
        <v>730190011</v>
      </c>
      <c r="B7123">
        <v>2018</v>
      </c>
      <c r="C7123" t="s">
        <v>8585</v>
      </c>
      <c r="D7123" t="s">
        <v>8601</v>
      </c>
    </row>
    <row r="7124" spans="1:4" x14ac:dyDescent="0.25">
      <c r="A7124">
        <v>22180438</v>
      </c>
      <c r="B7124">
        <v>2018</v>
      </c>
      <c r="C7124" t="s">
        <v>6343</v>
      </c>
      <c r="D7124" t="s">
        <v>7376</v>
      </c>
    </row>
    <row r="7125" spans="1:4" x14ac:dyDescent="0.25">
      <c r="A7125">
        <v>81180213</v>
      </c>
      <c r="B7125">
        <v>2018</v>
      </c>
      <c r="C7125" t="s">
        <v>1</v>
      </c>
      <c r="D7125" t="s">
        <v>61</v>
      </c>
    </row>
    <row r="7126" spans="1:4" x14ac:dyDescent="0.25">
      <c r="A7126">
        <v>22181150</v>
      </c>
      <c r="B7126">
        <v>2018</v>
      </c>
      <c r="C7126" t="s">
        <v>6343</v>
      </c>
      <c r="D7126" t="s">
        <v>61</v>
      </c>
    </row>
    <row r="7127" spans="1:4" x14ac:dyDescent="0.25">
      <c r="A7127">
        <v>21180424</v>
      </c>
      <c r="B7127">
        <v>2018</v>
      </c>
      <c r="C7127" t="s">
        <v>631</v>
      </c>
      <c r="D7127" t="s">
        <v>3670</v>
      </c>
    </row>
    <row r="7128" spans="1:4" x14ac:dyDescent="0.25">
      <c r="A7128">
        <v>21180881</v>
      </c>
      <c r="B7128">
        <v>2018</v>
      </c>
      <c r="C7128" t="s">
        <v>631</v>
      </c>
      <c r="D7128" t="s">
        <v>1980</v>
      </c>
    </row>
    <row r="7129" spans="1:4" x14ac:dyDescent="0.25">
      <c r="A7129">
        <v>21180910</v>
      </c>
      <c r="B7129">
        <v>2018</v>
      </c>
      <c r="C7129" t="s">
        <v>631</v>
      </c>
      <c r="D7129" t="s">
        <v>3723</v>
      </c>
    </row>
    <row r="7130" spans="1:4" x14ac:dyDescent="0.25">
      <c r="A7130">
        <v>22182057</v>
      </c>
      <c r="B7130">
        <v>2018</v>
      </c>
      <c r="C7130" t="s">
        <v>6343</v>
      </c>
      <c r="D7130" t="s">
        <v>6686</v>
      </c>
    </row>
    <row r="7131" spans="1:4" x14ac:dyDescent="0.25">
      <c r="A7131">
        <v>22180857</v>
      </c>
      <c r="B7131">
        <v>2018</v>
      </c>
      <c r="C7131" t="s">
        <v>6343</v>
      </c>
      <c r="D7131" t="s">
        <v>6682</v>
      </c>
    </row>
    <row r="7132" spans="1:4" x14ac:dyDescent="0.25">
      <c r="A7132">
        <v>21181291</v>
      </c>
      <c r="B7132">
        <v>2018</v>
      </c>
      <c r="C7132" t="s">
        <v>631</v>
      </c>
      <c r="D7132" t="s">
        <v>3756</v>
      </c>
    </row>
    <row r="7133" spans="1:4" x14ac:dyDescent="0.25">
      <c r="A7133">
        <v>74190062</v>
      </c>
      <c r="B7133">
        <v>2018</v>
      </c>
      <c r="C7133" t="s">
        <v>9152</v>
      </c>
      <c r="D7133" t="s">
        <v>1361</v>
      </c>
    </row>
    <row r="7134" spans="1:4" x14ac:dyDescent="0.25">
      <c r="A7134">
        <v>21180824</v>
      </c>
      <c r="B7134">
        <v>2018</v>
      </c>
      <c r="C7134" t="s">
        <v>631</v>
      </c>
      <c r="D7134" t="s">
        <v>2061</v>
      </c>
    </row>
    <row r="7135" spans="1:4" x14ac:dyDescent="0.25">
      <c r="A7135">
        <v>72190029</v>
      </c>
      <c r="B7135">
        <v>2018</v>
      </c>
      <c r="C7135" t="s">
        <v>631</v>
      </c>
      <c r="D7135" t="s">
        <v>919</v>
      </c>
    </row>
    <row r="7136" spans="1:4" x14ac:dyDescent="0.25">
      <c r="A7136">
        <v>22181830</v>
      </c>
      <c r="B7136">
        <v>2018</v>
      </c>
      <c r="C7136" t="s">
        <v>6343</v>
      </c>
      <c r="D7136" t="s">
        <v>919</v>
      </c>
    </row>
    <row r="7137" spans="1:4" x14ac:dyDescent="0.25">
      <c r="A7137">
        <v>21181809</v>
      </c>
      <c r="B7137">
        <v>2018</v>
      </c>
      <c r="C7137" t="s">
        <v>631</v>
      </c>
      <c r="D7137" t="s">
        <v>3816</v>
      </c>
    </row>
    <row r="7138" spans="1:4" x14ac:dyDescent="0.25">
      <c r="A7138">
        <v>21180642</v>
      </c>
      <c r="B7138">
        <v>2018</v>
      </c>
      <c r="C7138" t="s">
        <v>631</v>
      </c>
      <c r="D7138" t="s">
        <v>1945</v>
      </c>
    </row>
    <row r="7139" spans="1:4" x14ac:dyDescent="0.25">
      <c r="A7139">
        <v>21180900</v>
      </c>
      <c r="B7139">
        <v>2018</v>
      </c>
      <c r="C7139" t="s">
        <v>631</v>
      </c>
      <c r="D7139" t="s">
        <v>1945</v>
      </c>
    </row>
    <row r="7140" spans="1:4" x14ac:dyDescent="0.25">
      <c r="A7140">
        <v>74190030</v>
      </c>
      <c r="B7140">
        <v>2018</v>
      </c>
      <c r="C7140" t="s">
        <v>9152</v>
      </c>
      <c r="D7140" t="s">
        <v>9234</v>
      </c>
    </row>
    <row r="7141" spans="1:4" x14ac:dyDescent="0.25">
      <c r="A7141">
        <v>72190188</v>
      </c>
      <c r="B7141">
        <v>2018</v>
      </c>
      <c r="C7141" t="s">
        <v>631</v>
      </c>
      <c r="D7141" t="s">
        <v>4859</v>
      </c>
    </row>
    <row r="7142" spans="1:4" x14ac:dyDescent="0.25">
      <c r="A7142">
        <v>22181136</v>
      </c>
      <c r="B7142">
        <v>2018</v>
      </c>
      <c r="C7142" t="s">
        <v>6343</v>
      </c>
      <c r="D7142" t="s">
        <v>4859</v>
      </c>
    </row>
    <row r="7143" spans="1:4" x14ac:dyDescent="0.25">
      <c r="A7143">
        <v>22180542</v>
      </c>
      <c r="B7143">
        <v>2018</v>
      </c>
      <c r="C7143" t="s">
        <v>6343</v>
      </c>
      <c r="D7143" t="s">
        <v>2286</v>
      </c>
    </row>
    <row r="7144" spans="1:4" x14ac:dyDescent="0.25">
      <c r="A7144">
        <v>74190018</v>
      </c>
      <c r="B7144">
        <v>2018</v>
      </c>
      <c r="C7144" t="s">
        <v>9152</v>
      </c>
      <c r="D7144" t="s">
        <v>9231</v>
      </c>
    </row>
    <row r="7145" spans="1:4" x14ac:dyDescent="0.25">
      <c r="A7145">
        <v>81180149</v>
      </c>
      <c r="B7145">
        <v>2018</v>
      </c>
      <c r="C7145" t="s">
        <v>1</v>
      </c>
      <c r="D7145" t="s">
        <v>46</v>
      </c>
    </row>
    <row r="7146" spans="1:4" x14ac:dyDescent="0.25">
      <c r="A7146">
        <v>21181064</v>
      </c>
      <c r="B7146">
        <v>2018</v>
      </c>
      <c r="C7146" t="s">
        <v>631</v>
      </c>
      <c r="D7146" t="s">
        <v>46</v>
      </c>
    </row>
    <row r="7147" spans="1:4" x14ac:dyDescent="0.25">
      <c r="A7147">
        <v>22180676</v>
      </c>
      <c r="B7147">
        <v>2018</v>
      </c>
      <c r="C7147" t="s">
        <v>6343</v>
      </c>
      <c r="D7147" t="s">
        <v>46</v>
      </c>
    </row>
    <row r="7148" spans="1:4" x14ac:dyDescent="0.25">
      <c r="A7148">
        <v>730190070</v>
      </c>
      <c r="B7148">
        <v>2018</v>
      </c>
      <c r="C7148" t="s">
        <v>8585</v>
      </c>
      <c r="D7148" t="s">
        <v>8615</v>
      </c>
    </row>
    <row r="7149" spans="1:4" x14ac:dyDescent="0.25">
      <c r="A7149">
        <v>21181454</v>
      </c>
      <c r="B7149">
        <v>2018</v>
      </c>
      <c r="C7149" t="s">
        <v>631</v>
      </c>
      <c r="D7149" t="s">
        <v>2592</v>
      </c>
    </row>
    <row r="7150" spans="1:4" x14ac:dyDescent="0.25">
      <c r="A7150">
        <v>21181720</v>
      </c>
      <c r="B7150">
        <v>2018</v>
      </c>
      <c r="C7150" t="s">
        <v>631</v>
      </c>
      <c r="D7150" t="s">
        <v>3804</v>
      </c>
    </row>
    <row r="7151" spans="1:4" x14ac:dyDescent="0.25">
      <c r="A7151">
        <v>21181282</v>
      </c>
      <c r="B7151">
        <v>2018</v>
      </c>
      <c r="C7151" t="s">
        <v>631</v>
      </c>
      <c r="D7151" t="s">
        <v>2082</v>
      </c>
    </row>
    <row r="7152" spans="1:4" x14ac:dyDescent="0.25">
      <c r="A7152">
        <v>21182037</v>
      </c>
      <c r="B7152">
        <v>2018</v>
      </c>
      <c r="C7152" t="s">
        <v>631</v>
      </c>
      <c r="D7152" t="s">
        <v>1174</v>
      </c>
    </row>
    <row r="7153" spans="1:4" x14ac:dyDescent="0.25">
      <c r="A7153">
        <v>21181435</v>
      </c>
      <c r="B7153">
        <v>2018</v>
      </c>
      <c r="C7153" t="s">
        <v>631</v>
      </c>
      <c r="D7153" t="s">
        <v>1598</v>
      </c>
    </row>
    <row r="7154" spans="1:4" x14ac:dyDescent="0.25">
      <c r="A7154">
        <v>77190169</v>
      </c>
      <c r="B7154">
        <v>2018</v>
      </c>
      <c r="C7154" t="s">
        <v>8680</v>
      </c>
      <c r="D7154" t="s">
        <v>8732</v>
      </c>
    </row>
    <row r="7155" spans="1:4" x14ac:dyDescent="0.25">
      <c r="A7155">
        <v>21180645</v>
      </c>
      <c r="B7155">
        <v>2018</v>
      </c>
      <c r="C7155" t="s">
        <v>631</v>
      </c>
      <c r="D7155" t="s">
        <v>3690</v>
      </c>
    </row>
    <row r="7156" spans="1:4" x14ac:dyDescent="0.25">
      <c r="A7156">
        <v>21180891</v>
      </c>
      <c r="B7156">
        <v>2018</v>
      </c>
      <c r="C7156" t="s">
        <v>631</v>
      </c>
      <c r="D7156" t="s">
        <v>724</v>
      </c>
    </row>
    <row r="7157" spans="1:4" x14ac:dyDescent="0.25">
      <c r="A7157">
        <v>21181058</v>
      </c>
      <c r="B7157">
        <v>2018</v>
      </c>
      <c r="C7157" t="s">
        <v>631</v>
      </c>
      <c r="D7157" t="s">
        <v>724</v>
      </c>
    </row>
    <row r="7158" spans="1:4" x14ac:dyDescent="0.25">
      <c r="A7158">
        <v>21181178</v>
      </c>
      <c r="B7158">
        <v>2018</v>
      </c>
      <c r="C7158" t="s">
        <v>631</v>
      </c>
      <c r="D7158" t="s">
        <v>724</v>
      </c>
    </row>
    <row r="7159" spans="1:4" x14ac:dyDescent="0.25">
      <c r="A7159">
        <v>22180988</v>
      </c>
      <c r="B7159">
        <v>2018</v>
      </c>
      <c r="C7159" t="s">
        <v>6343</v>
      </c>
      <c r="D7159" t="s">
        <v>724</v>
      </c>
    </row>
    <row r="7160" spans="1:4" x14ac:dyDescent="0.25">
      <c r="A7160">
        <v>21180785</v>
      </c>
      <c r="B7160">
        <v>2018</v>
      </c>
      <c r="C7160" t="s">
        <v>631</v>
      </c>
      <c r="D7160" t="s">
        <v>723</v>
      </c>
    </row>
    <row r="7161" spans="1:4" x14ac:dyDescent="0.25">
      <c r="A7161">
        <v>22180053</v>
      </c>
      <c r="B7161">
        <v>2018</v>
      </c>
      <c r="C7161" t="s">
        <v>6343</v>
      </c>
      <c r="D7161" t="s">
        <v>7362</v>
      </c>
    </row>
    <row r="7162" spans="1:4" x14ac:dyDescent="0.25">
      <c r="A7162">
        <v>22181438</v>
      </c>
      <c r="B7162">
        <v>2018</v>
      </c>
      <c r="C7162" t="s">
        <v>6343</v>
      </c>
      <c r="D7162" t="s">
        <v>1069</v>
      </c>
    </row>
    <row r="7163" spans="1:4" x14ac:dyDescent="0.25">
      <c r="A7163">
        <v>50180147</v>
      </c>
      <c r="B7163">
        <v>2018</v>
      </c>
      <c r="C7163" t="s">
        <v>8680</v>
      </c>
      <c r="D7163" t="s">
        <v>1069</v>
      </c>
    </row>
    <row r="7164" spans="1:4" x14ac:dyDescent="0.25">
      <c r="A7164">
        <v>22181402</v>
      </c>
      <c r="B7164">
        <v>2018</v>
      </c>
      <c r="C7164" t="s">
        <v>6343</v>
      </c>
      <c r="D7164" t="s">
        <v>8436</v>
      </c>
    </row>
    <row r="7165" spans="1:4" x14ac:dyDescent="0.25">
      <c r="A7165">
        <v>21182101</v>
      </c>
      <c r="B7165">
        <v>2018</v>
      </c>
      <c r="C7165" t="s">
        <v>631</v>
      </c>
      <c r="D7165" t="s">
        <v>3842</v>
      </c>
    </row>
    <row r="7166" spans="1:4" x14ac:dyDescent="0.25">
      <c r="A7166">
        <v>73190712</v>
      </c>
      <c r="B7166">
        <v>2018</v>
      </c>
      <c r="C7166" t="s">
        <v>6343</v>
      </c>
      <c r="D7166" t="s">
        <v>8224</v>
      </c>
    </row>
    <row r="7167" spans="1:4" x14ac:dyDescent="0.25">
      <c r="A7167">
        <v>22180331</v>
      </c>
      <c r="B7167">
        <v>2018</v>
      </c>
      <c r="C7167" t="s">
        <v>6343</v>
      </c>
      <c r="D7167" t="s">
        <v>6472</v>
      </c>
    </row>
    <row r="7168" spans="1:4" x14ac:dyDescent="0.25">
      <c r="A7168">
        <v>21182140</v>
      </c>
      <c r="B7168">
        <v>2018</v>
      </c>
      <c r="C7168" t="s">
        <v>631</v>
      </c>
      <c r="D7168" t="s">
        <v>3846</v>
      </c>
    </row>
    <row r="7169" spans="1:4" x14ac:dyDescent="0.25">
      <c r="A7169">
        <v>22181406</v>
      </c>
      <c r="B7169">
        <v>2018</v>
      </c>
      <c r="C7169" t="s">
        <v>6343</v>
      </c>
      <c r="D7169" t="s">
        <v>6484</v>
      </c>
    </row>
    <row r="7170" spans="1:4" x14ac:dyDescent="0.25">
      <c r="A7170">
        <v>22181045</v>
      </c>
      <c r="B7170">
        <v>2018</v>
      </c>
      <c r="C7170" t="s">
        <v>6343</v>
      </c>
      <c r="D7170" t="s">
        <v>6479</v>
      </c>
    </row>
    <row r="7171" spans="1:4" x14ac:dyDescent="0.25">
      <c r="A7171">
        <v>72190065</v>
      </c>
      <c r="B7171">
        <v>2018</v>
      </c>
      <c r="C7171" t="s">
        <v>631</v>
      </c>
      <c r="D7171" t="s">
        <v>958</v>
      </c>
    </row>
    <row r="7172" spans="1:4" x14ac:dyDescent="0.25">
      <c r="A7172">
        <v>21181552</v>
      </c>
      <c r="B7172">
        <v>2018</v>
      </c>
      <c r="C7172" t="s">
        <v>631</v>
      </c>
      <c r="D7172" t="s">
        <v>3791</v>
      </c>
    </row>
    <row r="7173" spans="1:4" x14ac:dyDescent="0.25">
      <c r="A7173">
        <v>22181138</v>
      </c>
      <c r="B7173">
        <v>2018</v>
      </c>
      <c r="C7173" t="s">
        <v>6343</v>
      </c>
      <c r="D7173" t="s">
        <v>1855</v>
      </c>
    </row>
    <row r="7174" spans="1:4" x14ac:dyDescent="0.25">
      <c r="A7174">
        <v>72190443</v>
      </c>
      <c r="B7174">
        <v>2018</v>
      </c>
      <c r="C7174" t="s">
        <v>631</v>
      </c>
      <c r="D7174" t="s">
        <v>5305</v>
      </c>
    </row>
    <row r="7175" spans="1:4" x14ac:dyDescent="0.25">
      <c r="A7175">
        <v>81180068</v>
      </c>
      <c r="B7175">
        <v>2018</v>
      </c>
      <c r="C7175" t="s">
        <v>1</v>
      </c>
      <c r="D7175" t="s">
        <v>17</v>
      </c>
    </row>
    <row r="7176" spans="1:4" x14ac:dyDescent="0.25">
      <c r="A7176">
        <v>21180163</v>
      </c>
      <c r="B7176">
        <v>2018</v>
      </c>
      <c r="C7176" t="s">
        <v>631</v>
      </c>
      <c r="D7176" t="s">
        <v>17</v>
      </c>
    </row>
    <row r="7177" spans="1:4" x14ac:dyDescent="0.25">
      <c r="A7177">
        <v>21181113</v>
      </c>
      <c r="B7177">
        <v>2018</v>
      </c>
      <c r="C7177" t="s">
        <v>631</v>
      </c>
      <c r="D7177" t="s">
        <v>17</v>
      </c>
    </row>
    <row r="7178" spans="1:4" x14ac:dyDescent="0.25">
      <c r="A7178">
        <v>21181905</v>
      </c>
      <c r="B7178">
        <v>2018</v>
      </c>
      <c r="C7178" t="s">
        <v>631</v>
      </c>
      <c r="D7178" t="s">
        <v>3824</v>
      </c>
    </row>
    <row r="7179" spans="1:4" x14ac:dyDescent="0.25">
      <c r="A7179">
        <v>22180035</v>
      </c>
      <c r="B7179">
        <v>2018</v>
      </c>
      <c r="C7179" t="s">
        <v>6343</v>
      </c>
      <c r="D7179" t="s">
        <v>7360</v>
      </c>
    </row>
    <row r="7180" spans="1:4" x14ac:dyDescent="0.25">
      <c r="A7180">
        <v>21180953</v>
      </c>
      <c r="B7180">
        <v>2018</v>
      </c>
      <c r="C7180" t="s">
        <v>631</v>
      </c>
      <c r="D7180" t="s">
        <v>710</v>
      </c>
    </row>
    <row r="7181" spans="1:4" x14ac:dyDescent="0.25">
      <c r="A7181">
        <v>21180873</v>
      </c>
      <c r="B7181">
        <v>2018</v>
      </c>
      <c r="C7181" t="s">
        <v>631</v>
      </c>
      <c r="D7181" t="s">
        <v>710</v>
      </c>
    </row>
    <row r="7182" spans="1:4" x14ac:dyDescent="0.25">
      <c r="A7182">
        <v>72190055</v>
      </c>
      <c r="B7182">
        <v>2018</v>
      </c>
      <c r="C7182" t="s">
        <v>631</v>
      </c>
      <c r="D7182" t="s">
        <v>710</v>
      </c>
    </row>
    <row r="7183" spans="1:4" x14ac:dyDescent="0.25">
      <c r="A7183">
        <v>81180181</v>
      </c>
      <c r="B7183">
        <v>2018</v>
      </c>
      <c r="C7183" t="s">
        <v>1</v>
      </c>
      <c r="D7183" t="s">
        <v>54</v>
      </c>
    </row>
    <row r="7184" spans="1:4" x14ac:dyDescent="0.25">
      <c r="A7184">
        <v>21181660</v>
      </c>
      <c r="B7184">
        <v>2018</v>
      </c>
      <c r="C7184" t="s">
        <v>631</v>
      </c>
      <c r="D7184" t="s">
        <v>2593</v>
      </c>
    </row>
    <row r="7185" spans="1:4" x14ac:dyDescent="0.25">
      <c r="A7185">
        <v>21180298</v>
      </c>
      <c r="B7185">
        <v>2018</v>
      </c>
      <c r="C7185" t="s">
        <v>631</v>
      </c>
      <c r="D7185" t="s">
        <v>1032</v>
      </c>
    </row>
    <row r="7186" spans="1:4" x14ac:dyDescent="0.25">
      <c r="A7186">
        <v>21180693</v>
      </c>
      <c r="B7186">
        <v>2018</v>
      </c>
      <c r="C7186" t="s">
        <v>631</v>
      </c>
      <c r="D7186" t="s">
        <v>1032</v>
      </c>
    </row>
    <row r="7187" spans="1:4" x14ac:dyDescent="0.25">
      <c r="A7187">
        <v>79180122</v>
      </c>
      <c r="B7187">
        <v>2018</v>
      </c>
      <c r="C7187" t="s">
        <v>8923</v>
      </c>
      <c r="D7187" t="s">
        <v>9059</v>
      </c>
    </row>
    <row r="7188" spans="1:4" x14ac:dyDescent="0.25">
      <c r="A7188">
        <v>72190467</v>
      </c>
      <c r="B7188">
        <v>2018</v>
      </c>
      <c r="C7188" t="s">
        <v>631</v>
      </c>
      <c r="D7188" t="s">
        <v>849</v>
      </c>
    </row>
    <row r="7189" spans="1:4" x14ac:dyDescent="0.25">
      <c r="A7189">
        <v>22181581</v>
      </c>
      <c r="B7189">
        <v>2018</v>
      </c>
      <c r="C7189" t="s">
        <v>6343</v>
      </c>
      <c r="D7189" t="s">
        <v>7404</v>
      </c>
    </row>
    <row r="7190" spans="1:4" x14ac:dyDescent="0.25">
      <c r="A7190">
        <v>21180506</v>
      </c>
      <c r="B7190">
        <v>2018</v>
      </c>
      <c r="C7190" t="s">
        <v>631</v>
      </c>
      <c r="D7190" t="s">
        <v>1182</v>
      </c>
    </row>
    <row r="7191" spans="1:4" x14ac:dyDescent="0.25">
      <c r="A7191">
        <v>21180544</v>
      </c>
      <c r="B7191">
        <v>2018</v>
      </c>
      <c r="C7191" t="s">
        <v>631</v>
      </c>
      <c r="D7191" t="s">
        <v>1182</v>
      </c>
    </row>
    <row r="7192" spans="1:4" x14ac:dyDescent="0.25">
      <c r="A7192">
        <v>21181756</v>
      </c>
      <c r="B7192">
        <v>2018</v>
      </c>
      <c r="C7192" t="s">
        <v>631</v>
      </c>
      <c r="D7192" t="s">
        <v>1167</v>
      </c>
    </row>
    <row r="7193" spans="1:4" x14ac:dyDescent="0.25">
      <c r="A7193">
        <v>21180907</v>
      </c>
      <c r="B7193">
        <v>2018</v>
      </c>
      <c r="C7193" t="s">
        <v>631</v>
      </c>
      <c r="D7193" t="s">
        <v>3722</v>
      </c>
    </row>
    <row r="7194" spans="1:4" x14ac:dyDescent="0.25">
      <c r="A7194">
        <v>22181080</v>
      </c>
      <c r="B7194">
        <v>2018</v>
      </c>
      <c r="C7194" t="s">
        <v>6343</v>
      </c>
      <c r="D7194" t="s">
        <v>1263</v>
      </c>
    </row>
    <row r="7195" spans="1:4" x14ac:dyDescent="0.25">
      <c r="A7195">
        <v>73190994</v>
      </c>
      <c r="B7195">
        <v>2018</v>
      </c>
      <c r="C7195" t="s">
        <v>6343</v>
      </c>
      <c r="D7195" t="s">
        <v>8241</v>
      </c>
    </row>
    <row r="7196" spans="1:4" x14ac:dyDescent="0.25">
      <c r="A7196">
        <v>730190026</v>
      </c>
      <c r="B7196">
        <v>2018</v>
      </c>
      <c r="C7196" t="s">
        <v>8585</v>
      </c>
      <c r="D7196" t="s">
        <v>8604</v>
      </c>
    </row>
    <row r="7197" spans="1:4" x14ac:dyDescent="0.25">
      <c r="A7197">
        <v>21180384</v>
      </c>
      <c r="B7197">
        <v>2018</v>
      </c>
      <c r="C7197" t="s">
        <v>631</v>
      </c>
      <c r="D7197" t="s">
        <v>2052</v>
      </c>
    </row>
    <row r="7198" spans="1:4" x14ac:dyDescent="0.25">
      <c r="A7198">
        <v>730190082</v>
      </c>
      <c r="B7198">
        <v>2018</v>
      </c>
      <c r="C7198" t="s">
        <v>8585</v>
      </c>
      <c r="D7198" t="s">
        <v>8618</v>
      </c>
    </row>
    <row r="7199" spans="1:4" x14ac:dyDescent="0.25">
      <c r="A7199">
        <v>72190371</v>
      </c>
      <c r="B7199">
        <v>2018</v>
      </c>
      <c r="C7199" t="s">
        <v>631</v>
      </c>
      <c r="D7199" t="s">
        <v>2421</v>
      </c>
    </row>
    <row r="7200" spans="1:4" x14ac:dyDescent="0.25">
      <c r="A7200">
        <v>21180186</v>
      </c>
      <c r="B7200">
        <v>2018</v>
      </c>
      <c r="C7200" t="s">
        <v>631</v>
      </c>
      <c r="D7200" t="s">
        <v>3646</v>
      </c>
    </row>
    <row r="7201" spans="1:4" x14ac:dyDescent="0.25">
      <c r="A7201">
        <v>21181794</v>
      </c>
      <c r="B7201">
        <v>2018</v>
      </c>
      <c r="C7201" t="s">
        <v>631</v>
      </c>
      <c r="D7201" t="s">
        <v>3814</v>
      </c>
    </row>
    <row r="7202" spans="1:4" x14ac:dyDescent="0.25">
      <c r="A7202">
        <v>21180017</v>
      </c>
      <c r="B7202">
        <v>2018</v>
      </c>
      <c r="C7202" t="s">
        <v>631</v>
      </c>
      <c r="D7202" t="s">
        <v>5980</v>
      </c>
    </row>
    <row r="7203" spans="1:4" x14ac:dyDescent="0.25">
      <c r="A7203">
        <v>81180015</v>
      </c>
      <c r="B7203">
        <v>2018</v>
      </c>
      <c r="C7203" t="s">
        <v>1</v>
      </c>
      <c r="D7203" t="s">
        <v>5</v>
      </c>
    </row>
    <row r="7204" spans="1:4" x14ac:dyDescent="0.25">
      <c r="A7204">
        <v>81180049</v>
      </c>
      <c r="B7204">
        <v>2018</v>
      </c>
      <c r="C7204" t="s">
        <v>1</v>
      </c>
      <c r="D7204" t="s">
        <v>11</v>
      </c>
    </row>
    <row r="7205" spans="1:4" x14ac:dyDescent="0.25">
      <c r="A7205">
        <v>22180377</v>
      </c>
      <c r="B7205">
        <v>2018</v>
      </c>
      <c r="C7205" t="s">
        <v>6343</v>
      </c>
      <c r="D7205" t="s">
        <v>7375</v>
      </c>
    </row>
    <row r="7206" spans="1:4" x14ac:dyDescent="0.25">
      <c r="A7206">
        <v>81180471</v>
      </c>
      <c r="B7206">
        <v>2018</v>
      </c>
      <c r="C7206" t="s">
        <v>1</v>
      </c>
      <c r="D7206" t="s">
        <v>129</v>
      </c>
    </row>
    <row r="7207" spans="1:4" x14ac:dyDescent="0.25">
      <c r="A7207">
        <v>79180093</v>
      </c>
      <c r="B7207">
        <v>2018</v>
      </c>
      <c r="C7207" t="s">
        <v>8923</v>
      </c>
      <c r="D7207" t="s">
        <v>8944</v>
      </c>
    </row>
    <row r="7208" spans="1:4" x14ac:dyDescent="0.25">
      <c r="A7208">
        <v>76190026</v>
      </c>
      <c r="B7208">
        <v>2018</v>
      </c>
      <c r="C7208" t="s">
        <v>9289</v>
      </c>
      <c r="D7208" t="s">
        <v>9308</v>
      </c>
    </row>
    <row r="7209" spans="1:4" x14ac:dyDescent="0.25">
      <c r="A7209">
        <v>76190022</v>
      </c>
      <c r="B7209">
        <v>2018</v>
      </c>
      <c r="C7209" t="s">
        <v>9289</v>
      </c>
      <c r="D7209" t="s">
        <v>9307</v>
      </c>
    </row>
    <row r="7210" spans="1:4" x14ac:dyDescent="0.25">
      <c r="A7210">
        <v>72190317</v>
      </c>
      <c r="B7210">
        <v>2018</v>
      </c>
      <c r="C7210" t="s">
        <v>631</v>
      </c>
      <c r="D7210" t="s">
        <v>2456</v>
      </c>
    </row>
    <row r="7211" spans="1:4" x14ac:dyDescent="0.25">
      <c r="A7211">
        <v>21181271</v>
      </c>
      <c r="B7211">
        <v>2018</v>
      </c>
      <c r="C7211" t="s">
        <v>631</v>
      </c>
      <c r="D7211" t="s">
        <v>2456</v>
      </c>
    </row>
    <row r="7212" spans="1:4" x14ac:dyDescent="0.25">
      <c r="A7212">
        <v>73190379</v>
      </c>
      <c r="B7212">
        <v>2018</v>
      </c>
      <c r="C7212" t="s">
        <v>6343</v>
      </c>
      <c r="D7212" t="s">
        <v>8465</v>
      </c>
    </row>
    <row r="7213" spans="1:4" x14ac:dyDescent="0.25">
      <c r="A7213">
        <v>73190811</v>
      </c>
      <c r="B7213">
        <v>2018</v>
      </c>
      <c r="C7213" t="s">
        <v>6343</v>
      </c>
      <c r="D7213" t="s">
        <v>6402</v>
      </c>
    </row>
    <row r="7214" spans="1:4" x14ac:dyDescent="0.25">
      <c r="A7214">
        <v>72190609</v>
      </c>
      <c r="B7214">
        <v>2018</v>
      </c>
      <c r="C7214" t="s">
        <v>631</v>
      </c>
      <c r="D7214" t="s">
        <v>5339</v>
      </c>
    </row>
    <row r="7215" spans="1:4" x14ac:dyDescent="0.25">
      <c r="A7215">
        <v>73190318</v>
      </c>
      <c r="B7215">
        <v>2018</v>
      </c>
      <c r="C7215" t="s">
        <v>6343</v>
      </c>
      <c r="D7215" t="s">
        <v>8184</v>
      </c>
    </row>
    <row r="7216" spans="1:4" x14ac:dyDescent="0.25">
      <c r="A7216">
        <v>74190036</v>
      </c>
      <c r="B7216">
        <v>2018</v>
      </c>
      <c r="C7216" t="s">
        <v>9152</v>
      </c>
      <c r="D7216" t="s">
        <v>8184</v>
      </c>
    </row>
    <row r="7217" spans="1:4" x14ac:dyDescent="0.25">
      <c r="A7217">
        <v>72190067</v>
      </c>
      <c r="B7217">
        <v>2018</v>
      </c>
      <c r="C7217" t="s">
        <v>631</v>
      </c>
      <c r="D7217" t="s">
        <v>2444</v>
      </c>
    </row>
    <row r="7218" spans="1:4" x14ac:dyDescent="0.25">
      <c r="A7218">
        <v>73191329</v>
      </c>
      <c r="B7218">
        <v>2018</v>
      </c>
      <c r="C7218" t="s">
        <v>6343</v>
      </c>
      <c r="D7218" t="s">
        <v>5505</v>
      </c>
    </row>
    <row r="7219" spans="1:4" x14ac:dyDescent="0.25">
      <c r="A7219">
        <v>21181759</v>
      </c>
      <c r="B7219">
        <v>2018</v>
      </c>
      <c r="C7219" t="s">
        <v>631</v>
      </c>
      <c r="D7219" t="s">
        <v>588</v>
      </c>
    </row>
    <row r="7220" spans="1:4" x14ac:dyDescent="0.25">
      <c r="A7220">
        <v>74190017</v>
      </c>
      <c r="B7220">
        <v>2018</v>
      </c>
      <c r="C7220" t="s">
        <v>9152</v>
      </c>
      <c r="D7220" t="s">
        <v>588</v>
      </c>
    </row>
    <row r="7221" spans="1:4" x14ac:dyDescent="0.25">
      <c r="A7221">
        <v>21180023</v>
      </c>
      <c r="B7221">
        <v>2018</v>
      </c>
      <c r="C7221" t="s">
        <v>631</v>
      </c>
      <c r="D7221" t="s">
        <v>3630</v>
      </c>
    </row>
    <row r="7222" spans="1:4" x14ac:dyDescent="0.25">
      <c r="A7222">
        <v>73190733</v>
      </c>
      <c r="B7222">
        <v>2018</v>
      </c>
      <c r="C7222" t="s">
        <v>6343</v>
      </c>
      <c r="D7222" t="s">
        <v>6970</v>
      </c>
    </row>
    <row r="7223" spans="1:4" x14ac:dyDescent="0.25">
      <c r="A7223">
        <v>72190079</v>
      </c>
      <c r="B7223">
        <v>2018</v>
      </c>
      <c r="C7223" t="s">
        <v>631</v>
      </c>
      <c r="D7223" t="s">
        <v>5236</v>
      </c>
    </row>
    <row r="7224" spans="1:4" x14ac:dyDescent="0.25">
      <c r="A7224">
        <v>21181417</v>
      </c>
      <c r="B7224">
        <v>2018</v>
      </c>
      <c r="C7224" t="s">
        <v>631</v>
      </c>
      <c r="D7224" t="s">
        <v>3773</v>
      </c>
    </row>
    <row r="7225" spans="1:4" x14ac:dyDescent="0.25">
      <c r="A7225">
        <v>22181491</v>
      </c>
      <c r="B7225">
        <v>2018</v>
      </c>
      <c r="C7225" t="s">
        <v>6343</v>
      </c>
      <c r="D7225" t="s">
        <v>8397</v>
      </c>
    </row>
    <row r="7226" spans="1:4" x14ac:dyDescent="0.25">
      <c r="A7226">
        <v>73190880</v>
      </c>
      <c r="B7226">
        <v>2018</v>
      </c>
      <c r="C7226" t="s">
        <v>6343</v>
      </c>
      <c r="D7226" t="s">
        <v>8428</v>
      </c>
    </row>
    <row r="7227" spans="1:4" x14ac:dyDescent="0.25">
      <c r="A7227">
        <v>22180279</v>
      </c>
      <c r="B7227">
        <v>2018</v>
      </c>
      <c r="C7227" t="s">
        <v>6343</v>
      </c>
      <c r="D7227" t="s">
        <v>7369</v>
      </c>
    </row>
    <row r="7228" spans="1:4" x14ac:dyDescent="0.25">
      <c r="A7228">
        <v>22181231</v>
      </c>
      <c r="B7228">
        <v>2018</v>
      </c>
      <c r="C7228" t="s">
        <v>6343</v>
      </c>
      <c r="D7228" t="s">
        <v>4035</v>
      </c>
    </row>
    <row r="7229" spans="1:4" x14ac:dyDescent="0.25">
      <c r="A7229">
        <v>21181845</v>
      </c>
      <c r="B7229">
        <v>2018</v>
      </c>
      <c r="C7229" t="s">
        <v>631</v>
      </c>
      <c r="D7229" t="s">
        <v>1696</v>
      </c>
    </row>
    <row r="7230" spans="1:4" x14ac:dyDescent="0.25">
      <c r="A7230">
        <v>21180734</v>
      </c>
      <c r="B7230">
        <v>2018</v>
      </c>
      <c r="C7230" t="s">
        <v>631</v>
      </c>
      <c r="D7230" t="s">
        <v>792</v>
      </c>
    </row>
    <row r="7231" spans="1:4" x14ac:dyDescent="0.25">
      <c r="A7231">
        <v>21182042</v>
      </c>
      <c r="B7231">
        <v>2018</v>
      </c>
      <c r="C7231" t="s">
        <v>631</v>
      </c>
      <c r="D7231" t="s">
        <v>3836</v>
      </c>
    </row>
    <row r="7232" spans="1:4" x14ac:dyDescent="0.25">
      <c r="A7232">
        <v>730190091</v>
      </c>
      <c r="B7232">
        <v>2018</v>
      </c>
      <c r="C7232" t="s">
        <v>8585</v>
      </c>
      <c r="D7232" t="s">
        <v>8620</v>
      </c>
    </row>
    <row r="7233" spans="1:4" x14ac:dyDescent="0.25">
      <c r="A7233">
        <v>72190348</v>
      </c>
      <c r="B7233">
        <v>2018</v>
      </c>
      <c r="C7233" t="s">
        <v>631</v>
      </c>
      <c r="D7233" t="s">
        <v>5288</v>
      </c>
    </row>
    <row r="7234" spans="1:4" x14ac:dyDescent="0.25">
      <c r="A7234">
        <v>21181294</v>
      </c>
      <c r="B7234">
        <v>2018</v>
      </c>
      <c r="C7234" t="s">
        <v>631</v>
      </c>
      <c r="D7234" t="s">
        <v>3627</v>
      </c>
    </row>
    <row r="7235" spans="1:4" x14ac:dyDescent="0.25">
      <c r="A7235">
        <v>22182130</v>
      </c>
      <c r="B7235">
        <v>2018</v>
      </c>
      <c r="C7235" t="s">
        <v>6343</v>
      </c>
      <c r="D7235" t="s">
        <v>7415</v>
      </c>
    </row>
    <row r="7236" spans="1:4" x14ac:dyDescent="0.25">
      <c r="A7236">
        <v>22181543</v>
      </c>
      <c r="B7236">
        <v>2018</v>
      </c>
      <c r="C7236" t="s">
        <v>6343</v>
      </c>
      <c r="D7236" t="s">
        <v>7403</v>
      </c>
    </row>
    <row r="7237" spans="1:4" x14ac:dyDescent="0.25">
      <c r="A7237">
        <v>72190270</v>
      </c>
      <c r="B7237">
        <v>2018</v>
      </c>
      <c r="C7237" t="s">
        <v>631</v>
      </c>
      <c r="D7237" t="s">
        <v>5272</v>
      </c>
    </row>
    <row r="7238" spans="1:4" x14ac:dyDescent="0.25">
      <c r="A7238">
        <v>73190930</v>
      </c>
      <c r="B7238">
        <v>2018</v>
      </c>
      <c r="C7238" t="s">
        <v>6343</v>
      </c>
      <c r="D7238" t="s">
        <v>7478</v>
      </c>
    </row>
    <row r="7239" spans="1:4" x14ac:dyDescent="0.25">
      <c r="A7239">
        <v>22182114</v>
      </c>
      <c r="B7239">
        <v>2018</v>
      </c>
      <c r="C7239" t="s">
        <v>6343</v>
      </c>
      <c r="D7239" t="s">
        <v>6489</v>
      </c>
    </row>
    <row r="7240" spans="1:4" x14ac:dyDescent="0.25">
      <c r="A7240">
        <v>81180423</v>
      </c>
      <c r="B7240">
        <v>2018</v>
      </c>
      <c r="C7240" t="s">
        <v>1</v>
      </c>
      <c r="D7240" t="s">
        <v>116</v>
      </c>
    </row>
    <row r="7241" spans="1:4" x14ac:dyDescent="0.25">
      <c r="A7241">
        <v>73190262</v>
      </c>
      <c r="B7241">
        <v>2018</v>
      </c>
      <c r="C7241" t="s">
        <v>6343</v>
      </c>
      <c r="D7241" t="s">
        <v>4530</v>
      </c>
    </row>
    <row r="7242" spans="1:4" x14ac:dyDescent="0.25">
      <c r="A7242">
        <v>730190007</v>
      </c>
      <c r="B7242">
        <v>2018</v>
      </c>
      <c r="C7242" t="s">
        <v>8585</v>
      </c>
      <c r="D7242" t="s">
        <v>8592</v>
      </c>
    </row>
    <row r="7243" spans="1:4" x14ac:dyDescent="0.25">
      <c r="A7243">
        <v>22180964</v>
      </c>
      <c r="B7243">
        <v>2018</v>
      </c>
      <c r="C7243" t="s">
        <v>6343</v>
      </c>
      <c r="D7243" t="s">
        <v>7388</v>
      </c>
    </row>
    <row r="7244" spans="1:4" x14ac:dyDescent="0.25">
      <c r="A7244">
        <v>730190064</v>
      </c>
      <c r="B7244">
        <v>2018</v>
      </c>
      <c r="C7244" t="s">
        <v>8585</v>
      </c>
      <c r="D7244" t="s">
        <v>8612</v>
      </c>
    </row>
    <row r="7245" spans="1:4" x14ac:dyDescent="0.25">
      <c r="A7245">
        <v>730190039</v>
      </c>
      <c r="B7245">
        <v>2018</v>
      </c>
      <c r="C7245" t="s">
        <v>8585</v>
      </c>
      <c r="D7245" t="s">
        <v>8608</v>
      </c>
    </row>
    <row r="7246" spans="1:4" x14ac:dyDescent="0.25">
      <c r="A7246">
        <v>21181426</v>
      </c>
      <c r="B7246">
        <v>2018</v>
      </c>
      <c r="C7246" t="s">
        <v>631</v>
      </c>
      <c r="D7246" t="s">
        <v>1162</v>
      </c>
    </row>
    <row r="7247" spans="1:4" x14ac:dyDescent="0.25">
      <c r="A7247">
        <v>21180825</v>
      </c>
      <c r="B7247">
        <v>2018</v>
      </c>
      <c r="C7247" t="s">
        <v>631</v>
      </c>
      <c r="D7247" t="s">
        <v>1147</v>
      </c>
    </row>
    <row r="7248" spans="1:4" x14ac:dyDescent="0.25">
      <c r="A7248">
        <v>72190176</v>
      </c>
      <c r="B7248">
        <v>2018</v>
      </c>
      <c r="C7248" t="s">
        <v>631</v>
      </c>
      <c r="D7248" t="s">
        <v>2908</v>
      </c>
    </row>
    <row r="7249" spans="1:4" x14ac:dyDescent="0.25">
      <c r="A7249">
        <v>22180111</v>
      </c>
      <c r="B7249">
        <v>2018</v>
      </c>
      <c r="C7249" t="s">
        <v>6343</v>
      </c>
      <c r="D7249" t="s">
        <v>7364</v>
      </c>
    </row>
    <row r="7250" spans="1:4" x14ac:dyDescent="0.25">
      <c r="A7250">
        <v>21180640</v>
      </c>
      <c r="B7250">
        <v>2018</v>
      </c>
      <c r="C7250" t="s">
        <v>631</v>
      </c>
      <c r="D7250" t="s">
        <v>1139</v>
      </c>
    </row>
    <row r="7251" spans="1:4" x14ac:dyDescent="0.25">
      <c r="A7251">
        <v>21180673</v>
      </c>
      <c r="B7251">
        <v>2018</v>
      </c>
      <c r="C7251" t="s">
        <v>631</v>
      </c>
      <c r="D7251" t="s">
        <v>1140</v>
      </c>
    </row>
    <row r="7252" spans="1:4" x14ac:dyDescent="0.25">
      <c r="A7252">
        <v>72190404</v>
      </c>
      <c r="B7252">
        <v>2018</v>
      </c>
      <c r="C7252" t="s">
        <v>631</v>
      </c>
      <c r="D7252" t="s">
        <v>2461</v>
      </c>
    </row>
    <row r="7253" spans="1:4" x14ac:dyDescent="0.25">
      <c r="A7253">
        <v>21180325</v>
      </c>
      <c r="B7253">
        <v>2018</v>
      </c>
      <c r="C7253" t="s">
        <v>631</v>
      </c>
      <c r="D7253" t="s">
        <v>2461</v>
      </c>
    </row>
    <row r="7254" spans="1:4" x14ac:dyDescent="0.25">
      <c r="A7254">
        <v>73190960</v>
      </c>
      <c r="B7254">
        <v>2018</v>
      </c>
      <c r="C7254" t="s">
        <v>6343</v>
      </c>
      <c r="D7254" t="s">
        <v>8237</v>
      </c>
    </row>
    <row r="7255" spans="1:4" x14ac:dyDescent="0.25">
      <c r="A7255">
        <v>21181468</v>
      </c>
      <c r="B7255">
        <v>2018</v>
      </c>
      <c r="C7255" t="s">
        <v>631</v>
      </c>
      <c r="D7255" t="s">
        <v>2820</v>
      </c>
    </row>
    <row r="7256" spans="1:4" x14ac:dyDescent="0.25">
      <c r="A7256">
        <v>81180275</v>
      </c>
      <c r="B7256">
        <v>2018</v>
      </c>
      <c r="C7256" t="s">
        <v>1</v>
      </c>
      <c r="D7256" t="s">
        <v>77</v>
      </c>
    </row>
    <row r="7257" spans="1:4" x14ac:dyDescent="0.25">
      <c r="A7257">
        <v>21181980</v>
      </c>
      <c r="B7257">
        <v>2018</v>
      </c>
      <c r="C7257" t="s">
        <v>631</v>
      </c>
      <c r="D7257" t="s">
        <v>139</v>
      </c>
    </row>
    <row r="7258" spans="1:4" x14ac:dyDescent="0.25">
      <c r="A7258">
        <v>81180330</v>
      </c>
      <c r="B7258">
        <v>2018</v>
      </c>
      <c r="C7258" t="s">
        <v>1</v>
      </c>
      <c r="D7258" t="s">
        <v>90</v>
      </c>
    </row>
    <row r="7259" spans="1:4" x14ac:dyDescent="0.25">
      <c r="A7259">
        <v>81180162</v>
      </c>
      <c r="B7259">
        <v>2018</v>
      </c>
      <c r="C7259" t="s">
        <v>1</v>
      </c>
      <c r="D7259" t="s">
        <v>48</v>
      </c>
    </row>
    <row r="7260" spans="1:4" x14ac:dyDescent="0.25">
      <c r="A7260">
        <v>21181541</v>
      </c>
      <c r="B7260">
        <v>2018</v>
      </c>
      <c r="C7260" t="s">
        <v>631</v>
      </c>
      <c r="D7260" t="s">
        <v>48</v>
      </c>
    </row>
    <row r="7261" spans="1:4" x14ac:dyDescent="0.25">
      <c r="A7261">
        <v>21180776</v>
      </c>
      <c r="B7261">
        <v>2018</v>
      </c>
      <c r="C7261" t="s">
        <v>631</v>
      </c>
      <c r="D7261" t="s">
        <v>3707</v>
      </c>
    </row>
    <row r="7262" spans="1:4" x14ac:dyDescent="0.25">
      <c r="A7262">
        <v>81180222</v>
      </c>
      <c r="B7262">
        <v>2018</v>
      </c>
      <c r="C7262" t="s">
        <v>1</v>
      </c>
      <c r="D7262" t="s">
        <v>65</v>
      </c>
    </row>
    <row r="7263" spans="1:4" x14ac:dyDescent="0.25">
      <c r="A7263">
        <v>21180068</v>
      </c>
      <c r="B7263">
        <v>2018</v>
      </c>
      <c r="C7263" t="s">
        <v>631</v>
      </c>
      <c r="D7263" t="s">
        <v>2046</v>
      </c>
    </row>
    <row r="7264" spans="1:4" x14ac:dyDescent="0.25">
      <c r="A7264">
        <v>21181035</v>
      </c>
      <c r="B7264">
        <v>2018</v>
      </c>
      <c r="C7264" t="s">
        <v>631</v>
      </c>
      <c r="D7264" t="s">
        <v>725</v>
      </c>
    </row>
    <row r="7265" spans="1:4" x14ac:dyDescent="0.25">
      <c r="A7265">
        <v>21181093</v>
      </c>
      <c r="B7265">
        <v>2018</v>
      </c>
      <c r="C7265" t="s">
        <v>631</v>
      </c>
      <c r="D7265" t="s">
        <v>725</v>
      </c>
    </row>
    <row r="7266" spans="1:4" x14ac:dyDescent="0.25">
      <c r="A7266">
        <v>21181321</v>
      </c>
      <c r="B7266">
        <v>2018</v>
      </c>
      <c r="C7266" t="s">
        <v>631</v>
      </c>
      <c r="D7266" t="s">
        <v>626</v>
      </c>
    </row>
    <row r="7267" spans="1:4" x14ac:dyDescent="0.25">
      <c r="A7267">
        <v>74190093</v>
      </c>
      <c r="B7267">
        <v>2018</v>
      </c>
      <c r="C7267" t="s">
        <v>9152</v>
      </c>
      <c r="D7267" t="s">
        <v>626</v>
      </c>
    </row>
    <row r="7268" spans="1:4" x14ac:dyDescent="0.25">
      <c r="A7268">
        <v>72190278</v>
      </c>
      <c r="B7268">
        <v>2018</v>
      </c>
      <c r="C7268" t="s">
        <v>631</v>
      </c>
      <c r="D7268" t="s">
        <v>5275</v>
      </c>
    </row>
    <row r="7269" spans="1:4" x14ac:dyDescent="0.25">
      <c r="A7269">
        <v>21181108</v>
      </c>
      <c r="B7269">
        <v>2018</v>
      </c>
      <c r="C7269" t="s">
        <v>631</v>
      </c>
      <c r="D7269" t="s">
        <v>215</v>
      </c>
    </row>
    <row r="7270" spans="1:4" x14ac:dyDescent="0.25">
      <c r="A7270">
        <v>21180560</v>
      </c>
      <c r="B7270">
        <v>2018</v>
      </c>
      <c r="C7270" t="s">
        <v>631</v>
      </c>
      <c r="D7270" t="s">
        <v>3682</v>
      </c>
    </row>
    <row r="7271" spans="1:4" x14ac:dyDescent="0.25">
      <c r="A7271">
        <v>21181201</v>
      </c>
      <c r="B7271">
        <v>2018</v>
      </c>
      <c r="C7271" t="s">
        <v>631</v>
      </c>
      <c r="D7271" t="s">
        <v>3750</v>
      </c>
    </row>
    <row r="7272" spans="1:4" x14ac:dyDescent="0.25">
      <c r="A7272">
        <v>21180569</v>
      </c>
      <c r="B7272">
        <v>2018</v>
      </c>
      <c r="C7272" t="s">
        <v>631</v>
      </c>
      <c r="D7272" t="s">
        <v>2058</v>
      </c>
    </row>
    <row r="7273" spans="1:4" x14ac:dyDescent="0.25">
      <c r="A7273">
        <v>21181118</v>
      </c>
      <c r="B7273">
        <v>2018</v>
      </c>
      <c r="C7273" t="s">
        <v>631</v>
      </c>
      <c r="D7273" t="s">
        <v>3740</v>
      </c>
    </row>
    <row r="7274" spans="1:4" x14ac:dyDescent="0.25">
      <c r="A7274">
        <v>73190354</v>
      </c>
      <c r="B7274">
        <v>2018</v>
      </c>
      <c r="C7274" t="s">
        <v>6343</v>
      </c>
      <c r="D7274" t="s">
        <v>8185</v>
      </c>
    </row>
    <row r="7275" spans="1:4" x14ac:dyDescent="0.25">
      <c r="A7275">
        <v>81180258</v>
      </c>
      <c r="B7275">
        <v>2018</v>
      </c>
      <c r="C7275" t="s">
        <v>1</v>
      </c>
      <c r="D7275" t="s">
        <v>71</v>
      </c>
    </row>
    <row r="7276" spans="1:4" x14ac:dyDescent="0.25">
      <c r="A7276">
        <v>81180278</v>
      </c>
      <c r="B7276">
        <v>2018</v>
      </c>
      <c r="C7276" t="s">
        <v>1</v>
      </c>
      <c r="D7276" t="s">
        <v>71</v>
      </c>
    </row>
    <row r="7277" spans="1:4" x14ac:dyDescent="0.25">
      <c r="A7277">
        <v>81180334</v>
      </c>
      <c r="B7277">
        <v>2018</v>
      </c>
      <c r="C7277" t="s">
        <v>1</v>
      </c>
      <c r="D7277" t="s">
        <v>71</v>
      </c>
    </row>
    <row r="7278" spans="1:4" x14ac:dyDescent="0.25">
      <c r="A7278">
        <v>81180359</v>
      </c>
      <c r="B7278">
        <v>2018</v>
      </c>
      <c r="C7278" t="s">
        <v>1</v>
      </c>
      <c r="D7278" t="s">
        <v>71</v>
      </c>
    </row>
    <row r="7279" spans="1:4" x14ac:dyDescent="0.25">
      <c r="A7279">
        <v>81180388</v>
      </c>
      <c r="B7279">
        <v>2018</v>
      </c>
      <c r="C7279" t="s">
        <v>1</v>
      </c>
      <c r="D7279" t="s">
        <v>71</v>
      </c>
    </row>
    <row r="7280" spans="1:4" x14ac:dyDescent="0.25">
      <c r="A7280">
        <v>21180428</v>
      </c>
      <c r="B7280">
        <v>2018</v>
      </c>
      <c r="C7280" t="s">
        <v>631</v>
      </c>
      <c r="D7280" t="s">
        <v>71</v>
      </c>
    </row>
    <row r="7281" spans="1:4" x14ac:dyDescent="0.25">
      <c r="A7281">
        <v>21180573</v>
      </c>
      <c r="B7281">
        <v>2018</v>
      </c>
      <c r="C7281" t="s">
        <v>631</v>
      </c>
      <c r="D7281" t="s">
        <v>71</v>
      </c>
    </row>
    <row r="7282" spans="1:4" x14ac:dyDescent="0.25">
      <c r="A7282">
        <v>21182114</v>
      </c>
      <c r="B7282">
        <v>2018</v>
      </c>
      <c r="C7282" t="s">
        <v>631</v>
      </c>
      <c r="D7282" t="s">
        <v>71</v>
      </c>
    </row>
    <row r="7283" spans="1:4" x14ac:dyDescent="0.25">
      <c r="A7283">
        <v>74190004</v>
      </c>
      <c r="B7283">
        <v>2018</v>
      </c>
      <c r="C7283" t="s">
        <v>9152</v>
      </c>
      <c r="D7283" t="s">
        <v>71</v>
      </c>
    </row>
    <row r="7284" spans="1:4" x14ac:dyDescent="0.25">
      <c r="A7284">
        <v>21180710</v>
      </c>
      <c r="B7284">
        <v>2018</v>
      </c>
      <c r="C7284" t="s">
        <v>631</v>
      </c>
      <c r="D7284" t="s">
        <v>206</v>
      </c>
    </row>
    <row r="7285" spans="1:4" x14ac:dyDescent="0.25">
      <c r="A7285">
        <v>81180102</v>
      </c>
      <c r="B7285">
        <v>2018</v>
      </c>
      <c r="C7285" t="s">
        <v>1</v>
      </c>
      <c r="D7285" t="s">
        <v>28</v>
      </c>
    </row>
    <row r="7286" spans="1:4" x14ac:dyDescent="0.25">
      <c r="A7286">
        <v>21180871</v>
      </c>
      <c r="B7286">
        <v>2018</v>
      </c>
      <c r="C7286" t="s">
        <v>631</v>
      </c>
      <c r="D7286" t="s">
        <v>28</v>
      </c>
    </row>
    <row r="7287" spans="1:4" x14ac:dyDescent="0.25">
      <c r="A7287">
        <v>81180011</v>
      </c>
      <c r="B7287">
        <v>2018</v>
      </c>
      <c r="C7287" t="s">
        <v>1</v>
      </c>
      <c r="D7287" t="s">
        <v>4</v>
      </c>
    </row>
    <row r="7288" spans="1:4" x14ac:dyDescent="0.25">
      <c r="A7288">
        <v>81180383</v>
      </c>
      <c r="B7288">
        <v>2018</v>
      </c>
      <c r="C7288" t="s">
        <v>1</v>
      </c>
      <c r="D7288" t="s">
        <v>4</v>
      </c>
    </row>
    <row r="7289" spans="1:4" x14ac:dyDescent="0.25">
      <c r="A7289">
        <v>21180461</v>
      </c>
      <c r="B7289">
        <v>2018</v>
      </c>
      <c r="C7289" t="s">
        <v>631</v>
      </c>
      <c r="D7289" t="s">
        <v>4</v>
      </c>
    </row>
    <row r="7290" spans="1:4" x14ac:dyDescent="0.25">
      <c r="A7290">
        <v>21181038</v>
      </c>
      <c r="B7290">
        <v>2018</v>
      </c>
      <c r="C7290" t="s">
        <v>631</v>
      </c>
      <c r="D7290" t="s">
        <v>4</v>
      </c>
    </row>
    <row r="7291" spans="1:4" x14ac:dyDescent="0.25">
      <c r="A7291">
        <v>21181511</v>
      </c>
      <c r="B7291">
        <v>2018</v>
      </c>
      <c r="C7291" t="s">
        <v>631</v>
      </c>
      <c r="D7291" t="s">
        <v>1772</v>
      </c>
    </row>
    <row r="7292" spans="1:4" x14ac:dyDescent="0.25">
      <c r="A7292">
        <v>73190218</v>
      </c>
      <c r="B7292">
        <v>2018</v>
      </c>
      <c r="C7292" t="s">
        <v>6343</v>
      </c>
      <c r="D7292" t="s">
        <v>8464</v>
      </c>
    </row>
    <row r="7293" spans="1:4" x14ac:dyDescent="0.25">
      <c r="A7293">
        <v>72190077</v>
      </c>
      <c r="B7293">
        <v>2018</v>
      </c>
      <c r="C7293" t="s">
        <v>631</v>
      </c>
      <c r="D7293" t="s">
        <v>191</v>
      </c>
    </row>
    <row r="7294" spans="1:4" x14ac:dyDescent="0.25">
      <c r="A7294">
        <v>22181674</v>
      </c>
      <c r="B7294">
        <v>2018</v>
      </c>
      <c r="C7294" t="s">
        <v>6343</v>
      </c>
      <c r="D7294" t="s">
        <v>191</v>
      </c>
    </row>
    <row r="7295" spans="1:4" x14ac:dyDescent="0.25">
      <c r="A7295">
        <v>50180006</v>
      </c>
      <c r="B7295">
        <v>2018</v>
      </c>
      <c r="C7295" t="s">
        <v>8680</v>
      </c>
      <c r="D7295" t="s">
        <v>191</v>
      </c>
    </row>
    <row r="7296" spans="1:4" x14ac:dyDescent="0.25">
      <c r="A7296">
        <v>50180149</v>
      </c>
      <c r="B7296">
        <v>2018</v>
      </c>
      <c r="C7296" t="s">
        <v>8680</v>
      </c>
      <c r="D7296" t="s">
        <v>191</v>
      </c>
    </row>
    <row r="7297" spans="1:4" x14ac:dyDescent="0.25">
      <c r="A7297">
        <v>77190190</v>
      </c>
      <c r="B7297">
        <v>2018</v>
      </c>
      <c r="C7297" t="s">
        <v>8680</v>
      </c>
      <c r="D7297" t="s">
        <v>1178</v>
      </c>
    </row>
    <row r="7298" spans="1:4" x14ac:dyDescent="0.25">
      <c r="A7298">
        <v>72190673</v>
      </c>
      <c r="B7298">
        <v>2018</v>
      </c>
      <c r="C7298" t="s">
        <v>631</v>
      </c>
      <c r="D7298" t="s">
        <v>1838</v>
      </c>
    </row>
    <row r="7299" spans="1:4" x14ac:dyDescent="0.25">
      <c r="A7299">
        <v>21181415</v>
      </c>
      <c r="B7299">
        <v>2018</v>
      </c>
      <c r="C7299" t="s">
        <v>631</v>
      </c>
      <c r="D7299" t="s">
        <v>1838</v>
      </c>
    </row>
    <row r="7300" spans="1:4" x14ac:dyDescent="0.25">
      <c r="A7300">
        <v>22181240</v>
      </c>
      <c r="B7300">
        <v>2018</v>
      </c>
      <c r="C7300" t="s">
        <v>6343</v>
      </c>
      <c r="D7300" t="s">
        <v>1838</v>
      </c>
    </row>
    <row r="7301" spans="1:4" x14ac:dyDescent="0.25">
      <c r="A7301">
        <v>50180216</v>
      </c>
      <c r="B7301">
        <v>2018</v>
      </c>
      <c r="C7301" t="s">
        <v>8680</v>
      </c>
      <c r="D7301" t="s">
        <v>1838</v>
      </c>
    </row>
    <row r="7302" spans="1:4" x14ac:dyDescent="0.25">
      <c r="A7302">
        <v>50180056</v>
      </c>
      <c r="B7302">
        <v>2018</v>
      </c>
      <c r="C7302" t="s">
        <v>8680</v>
      </c>
      <c r="D7302" t="s">
        <v>1788</v>
      </c>
    </row>
    <row r="7303" spans="1:4" x14ac:dyDescent="0.25">
      <c r="A7303">
        <v>73191124</v>
      </c>
      <c r="B7303">
        <v>2018</v>
      </c>
      <c r="C7303" t="s">
        <v>6343</v>
      </c>
      <c r="D7303" t="s">
        <v>3332</v>
      </c>
    </row>
    <row r="7304" spans="1:4" x14ac:dyDescent="0.25">
      <c r="A7304">
        <v>21181007</v>
      </c>
      <c r="B7304">
        <v>2018</v>
      </c>
      <c r="C7304" t="s">
        <v>631</v>
      </c>
      <c r="D7304" t="s">
        <v>1690</v>
      </c>
    </row>
    <row r="7305" spans="1:4" x14ac:dyDescent="0.25">
      <c r="A7305">
        <v>72190198</v>
      </c>
      <c r="B7305">
        <v>2018</v>
      </c>
      <c r="C7305" t="s">
        <v>631</v>
      </c>
      <c r="D7305" t="s">
        <v>846</v>
      </c>
    </row>
    <row r="7306" spans="1:4" x14ac:dyDescent="0.25">
      <c r="A7306">
        <v>72190472</v>
      </c>
      <c r="B7306">
        <v>2018</v>
      </c>
      <c r="C7306" t="s">
        <v>631</v>
      </c>
      <c r="D7306" t="s">
        <v>5312</v>
      </c>
    </row>
    <row r="7307" spans="1:4" x14ac:dyDescent="0.25">
      <c r="A7307">
        <v>72190178</v>
      </c>
      <c r="B7307">
        <v>2018</v>
      </c>
      <c r="C7307" t="s">
        <v>631</v>
      </c>
      <c r="D7307" t="s">
        <v>5256</v>
      </c>
    </row>
    <row r="7308" spans="1:4" x14ac:dyDescent="0.25">
      <c r="A7308">
        <v>72190662</v>
      </c>
      <c r="B7308">
        <v>2018</v>
      </c>
      <c r="C7308" t="s">
        <v>631</v>
      </c>
      <c r="D7308" t="s">
        <v>5728</v>
      </c>
    </row>
    <row r="7309" spans="1:4" x14ac:dyDescent="0.25">
      <c r="A7309">
        <v>21180559</v>
      </c>
      <c r="B7309">
        <v>2018</v>
      </c>
      <c r="C7309" t="s">
        <v>631</v>
      </c>
      <c r="D7309" t="s">
        <v>1997</v>
      </c>
    </row>
    <row r="7310" spans="1:4" x14ac:dyDescent="0.25">
      <c r="A7310">
        <v>22181075</v>
      </c>
      <c r="B7310">
        <v>2018</v>
      </c>
      <c r="C7310" t="s">
        <v>6343</v>
      </c>
      <c r="D7310" t="s">
        <v>6843</v>
      </c>
    </row>
    <row r="7311" spans="1:4" x14ac:dyDescent="0.25">
      <c r="A7311">
        <v>21181031</v>
      </c>
      <c r="B7311">
        <v>2018</v>
      </c>
      <c r="C7311" t="s">
        <v>631</v>
      </c>
      <c r="D7311" t="s">
        <v>2073</v>
      </c>
    </row>
    <row r="7312" spans="1:4" x14ac:dyDescent="0.25">
      <c r="A7312">
        <v>21180600</v>
      </c>
      <c r="B7312">
        <v>2018</v>
      </c>
      <c r="C7312" t="s">
        <v>631</v>
      </c>
      <c r="D7312" t="s">
        <v>234</v>
      </c>
    </row>
    <row r="7313" spans="1:4" x14ac:dyDescent="0.25">
      <c r="A7313">
        <v>21181372</v>
      </c>
      <c r="B7313">
        <v>2018</v>
      </c>
      <c r="C7313" t="s">
        <v>631</v>
      </c>
      <c r="D7313" t="s">
        <v>234</v>
      </c>
    </row>
    <row r="7314" spans="1:4" x14ac:dyDescent="0.25">
      <c r="A7314">
        <v>72190675</v>
      </c>
      <c r="B7314">
        <v>2018</v>
      </c>
      <c r="C7314" t="s">
        <v>631</v>
      </c>
      <c r="D7314" t="s">
        <v>234</v>
      </c>
    </row>
    <row r="7315" spans="1:4" x14ac:dyDescent="0.25">
      <c r="A7315">
        <v>22180212</v>
      </c>
      <c r="B7315">
        <v>2018</v>
      </c>
      <c r="C7315" t="s">
        <v>6343</v>
      </c>
      <c r="D7315" t="s">
        <v>234</v>
      </c>
    </row>
    <row r="7316" spans="1:4" x14ac:dyDescent="0.25">
      <c r="A7316">
        <v>73190100</v>
      </c>
      <c r="B7316">
        <v>2018</v>
      </c>
      <c r="C7316" t="s">
        <v>6343</v>
      </c>
      <c r="D7316" t="s">
        <v>6648</v>
      </c>
    </row>
    <row r="7317" spans="1:4" x14ac:dyDescent="0.25">
      <c r="A7317">
        <v>81180046</v>
      </c>
      <c r="B7317">
        <v>2018</v>
      </c>
      <c r="C7317" t="s">
        <v>1</v>
      </c>
      <c r="D7317" t="s">
        <v>10</v>
      </c>
    </row>
    <row r="7318" spans="1:4" x14ac:dyDescent="0.25">
      <c r="A7318">
        <v>21181313</v>
      </c>
      <c r="B7318">
        <v>2018</v>
      </c>
      <c r="C7318" t="s">
        <v>631</v>
      </c>
      <c r="D7318" t="s">
        <v>2085</v>
      </c>
    </row>
    <row r="7319" spans="1:4" x14ac:dyDescent="0.25">
      <c r="A7319">
        <v>21180829</v>
      </c>
      <c r="B7319">
        <v>2018</v>
      </c>
      <c r="C7319" t="s">
        <v>631</v>
      </c>
      <c r="D7319" t="s">
        <v>2062</v>
      </c>
    </row>
    <row r="7320" spans="1:4" x14ac:dyDescent="0.25">
      <c r="A7320">
        <v>22180610</v>
      </c>
      <c r="B7320">
        <v>2018</v>
      </c>
      <c r="C7320" t="s">
        <v>6343</v>
      </c>
      <c r="D7320" t="s">
        <v>1562</v>
      </c>
    </row>
    <row r="7321" spans="1:4" x14ac:dyDescent="0.25">
      <c r="A7321">
        <v>22181882</v>
      </c>
      <c r="B7321">
        <v>2018</v>
      </c>
      <c r="C7321" t="s">
        <v>6343</v>
      </c>
      <c r="D7321" t="s">
        <v>1562</v>
      </c>
    </row>
    <row r="7322" spans="1:4" x14ac:dyDescent="0.25">
      <c r="A7322">
        <v>21181806</v>
      </c>
      <c r="B7322">
        <v>2018</v>
      </c>
      <c r="C7322" t="s">
        <v>631</v>
      </c>
      <c r="D7322" t="s">
        <v>886</v>
      </c>
    </row>
    <row r="7323" spans="1:4" x14ac:dyDescent="0.25">
      <c r="A7323">
        <v>74190027</v>
      </c>
      <c r="B7323">
        <v>2018</v>
      </c>
      <c r="C7323" t="s">
        <v>9152</v>
      </c>
      <c r="D7323" t="s">
        <v>9233</v>
      </c>
    </row>
    <row r="7324" spans="1:4" x14ac:dyDescent="0.25">
      <c r="A7324">
        <v>81180366</v>
      </c>
      <c r="B7324">
        <v>2018</v>
      </c>
      <c r="C7324" t="s">
        <v>1</v>
      </c>
      <c r="D7324" t="s">
        <v>100</v>
      </c>
    </row>
    <row r="7325" spans="1:4" x14ac:dyDescent="0.25">
      <c r="A7325">
        <v>72190039</v>
      </c>
      <c r="B7325">
        <v>2018</v>
      </c>
      <c r="C7325" t="s">
        <v>631</v>
      </c>
      <c r="D7325" t="s">
        <v>4879</v>
      </c>
    </row>
    <row r="7326" spans="1:4" x14ac:dyDescent="0.25">
      <c r="A7326">
        <v>22181146</v>
      </c>
      <c r="B7326">
        <v>2018</v>
      </c>
      <c r="C7326" t="s">
        <v>6343</v>
      </c>
      <c r="D7326" t="s">
        <v>8435</v>
      </c>
    </row>
    <row r="7327" spans="1:4" x14ac:dyDescent="0.25">
      <c r="A7327">
        <v>730190048</v>
      </c>
      <c r="B7327">
        <v>2018</v>
      </c>
      <c r="C7327" t="s">
        <v>8585</v>
      </c>
      <c r="D7327" t="s">
        <v>8609</v>
      </c>
    </row>
    <row r="7328" spans="1:4" x14ac:dyDescent="0.25">
      <c r="A7328">
        <v>22180705</v>
      </c>
      <c r="B7328">
        <v>2018</v>
      </c>
      <c r="C7328" t="s">
        <v>6343</v>
      </c>
      <c r="D7328" t="s">
        <v>6716</v>
      </c>
    </row>
    <row r="7329" spans="1:4" x14ac:dyDescent="0.25">
      <c r="A7329">
        <v>22181746</v>
      </c>
      <c r="B7329">
        <v>2018</v>
      </c>
      <c r="C7329" t="s">
        <v>6343</v>
      </c>
      <c r="D7329" t="s">
        <v>6685</v>
      </c>
    </row>
    <row r="7330" spans="1:4" x14ac:dyDescent="0.25">
      <c r="A7330">
        <v>73190538</v>
      </c>
      <c r="B7330">
        <v>2018</v>
      </c>
      <c r="C7330" t="s">
        <v>6343</v>
      </c>
      <c r="D7330" t="s">
        <v>8203</v>
      </c>
    </row>
    <row r="7331" spans="1:4" x14ac:dyDescent="0.25">
      <c r="A7331">
        <v>72190246</v>
      </c>
      <c r="B7331">
        <v>2018</v>
      </c>
      <c r="C7331" t="s">
        <v>631</v>
      </c>
      <c r="D7331" t="s">
        <v>5269</v>
      </c>
    </row>
    <row r="7332" spans="1:4" x14ac:dyDescent="0.25">
      <c r="A7332">
        <v>72190424</v>
      </c>
      <c r="B7332">
        <v>2018</v>
      </c>
      <c r="C7332" t="s">
        <v>631</v>
      </c>
      <c r="D7332" t="s">
        <v>5302</v>
      </c>
    </row>
    <row r="7333" spans="1:4" x14ac:dyDescent="0.25">
      <c r="A7333">
        <v>72190668</v>
      </c>
      <c r="B7333">
        <v>2018</v>
      </c>
      <c r="C7333" t="s">
        <v>631</v>
      </c>
      <c r="D7333" t="s">
        <v>5344</v>
      </c>
    </row>
    <row r="7334" spans="1:4" x14ac:dyDescent="0.25">
      <c r="A7334">
        <v>79180255</v>
      </c>
      <c r="B7334">
        <v>2018</v>
      </c>
      <c r="C7334" t="s">
        <v>8923</v>
      </c>
      <c r="D7334" t="s">
        <v>9069</v>
      </c>
    </row>
    <row r="7335" spans="1:4" x14ac:dyDescent="0.25">
      <c r="A7335">
        <v>22182167</v>
      </c>
      <c r="B7335">
        <v>2018</v>
      </c>
      <c r="C7335" t="s">
        <v>6343</v>
      </c>
      <c r="D7335" t="s">
        <v>6491</v>
      </c>
    </row>
    <row r="7336" spans="1:4" x14ac:dyDescent="0.25">
      <c r="A7336">
        <v>730190136</v>
      </c>
      <c r="B7336">
        <v>2018</v>
      </c>
      <c r="C7336" t="s">
        <v>8585</v>
      </c>
      <c r="D7336" t="s">
        <v>8627</v>
      </c>
    </row>
    <row r="7337" spans="1:4" x14ac:dyDescent="0.25">
      <c r="A7337">
        <v>73190293</v>
      </c>
      <c r="B7337">
        <v>2018</v>
      </c>
      <c r="C7337" t="s">
        <v>6343</v>
      </c>
      <c r="D7337" t="s">
        <v>6400</v>
      </c>
    </row>
    <row r="7338" spans="1:4" x14ac:dyDescent="0.25">
      <c r="A7338">
        <v>79180177</v>
      </c>
      <c r="B7338">
        <v>2018</v>
      </c>
      <c r="C7338" t="s">
        <v>8923</v>
      </c>
      <c r="D7338" t="s">
        <v>9063</v>
      </c>
    </row>
    <row r="7339" spans="1:4" x14ac:dyDescent="0.25">
      <c r="A7339">
        <v>21181528</v>
      </c>
      <c r="B7339">
        <v>2018</v>
      </c>
      <c r="C7339" t="s">
        <v>631</v>
      </c>
      <c r="D7339" t="s">
        <v>3787</v>
      </c>
    </row>
    <row r="7340" spans="1:4" x14ac:dyDescent="0.25">
      <c r="A7340">
        <v>72190639</v>
      </c>
      <c r="B7340">
        <v>2018</v>
      </c>
      <c r="C7340" t="s">
        <v>631</v>
      </c>
      <c r="D7340" t="s">
        <v>5342</v>
      </c>
    </row>
    <row r="7341" spans="1:4" x14ac:dyDescent="0.25">
      <c r="A7341">
        <v>22181898</v>
      </c>
      <c r="B7341">
        <v>2018</v>
      </c>
      <c r="C7341" t="s">
        <v>6343</v>
      </c>
      <c r="D7341" t="s">
        <v>7410</v>
      </c>
    </row>
    <row r="7342" spans="1:4" x14ac:dyDescent="0.25">
      <c r="A7342">
        <v>72190196</v>
      </c>
      <c r="B7342">
        <v>2018</v>
      </c>
      <c r="C7342" t="s">
        <v>631</v>
      </c>
      <c r="D7342" t="s">
        <v>5258</v>
      </c>
    </row>
    <row r="7343" spans="1:4" x14ac:dyDescent="0.25">
      <c r="A7343">
        <v>21180122</v>
      </c>
      <c r="B7343">
        <v>2018</v>
      </c>
      <c r="C7343" t="s">
        <v>631</v>
      </c>
      <c r="D7343" t="s">
        <v>3640</v>
      </c>
    </row>
    <row r="7344" spans="1:4" x14ac:dyDescent="0.25">
      <c r="A7344">
        <v>21181464</v>
      </c>
      <c r="B7344">
        <v>2018</v>
      </c>
      <c r="C7344" t="s">
        <v>631</v>
      </c>
      <c r="D7344" t="s">
        <v>3780</v>
      </c>
    </row>
    <row r="7345" spans="1:4" x14ac:dyDescent="0.25">
      <c r="A7345">
        <v>21180237</v>
      </c>
      <c r="B7345">
        <v>2018</v>
      </c>
      <c r="C7345" t="s">
        <v>631</v>
      </c>
      <c r="D7345" t="s">
        <v>3653</v>
      </c>
    </row>
    <row r="7346" spans="1:4" x14ac:dyDescent="0.25">
      <c r="A7346">
        <v>21180671</v>
      </c>
      <c r="B7346">
        <v>2018</v>
      </c>
      <c r="C7346" t="s">
        <v>631</v>
      </c>
      <c r="D7346" t="s">
        <v>3693</v>
      </c>
    </row>
    <row r="7347" spans="1:4" x14ac:dyDescent="0.25">
      <c r="A7347">
        <v>73191017</v>
      </c>
      <c r="B7347">
        <v>2018</v>
      </c>
      <c r="C7347" t="s">
        <v>6343</v>
      </c>
      <c r="D7347" t="s">
        <v>3693</v>
      </c>
    </row>
    <row r="7348" spans="1:4" x14ac:dyDescent="0.25">
      <c r="A7348">
        <v>79180123</v>
      </c>
      <c r="B7348">
        <v>2018</v>
      </c>
      <c r="C7348" t="s">
        <v>8923</v>
      </c>
      <c r="D7348" t="s">
        <v>3693</v>
      </c>
    </row>
    <row r="7349" spans="1:4" x14ac:dyDescent="0.25">
      <c r="A7349">
        <v>73190615</v>
      </c>
      <c r="B7349">
        <v>2018</v>
      </c>
      <c r="C7349" t="s">
        <v>6343</v>
      </c>
      <c r="D7349" t="s">
        <v>8210</v>
      </c>
    </row>
    <row r="7350" spans="1:4" x14ac:dyDescent="0.25">
      <c r="A7350">
        <v>79180025</v>
      </c>
      <c r="B7350">
        <v>2018</v>
      </c>
      <c r="C7350" t="s">
        <v>8923</v>
      </c>
      <c r="D7350" t="s">
        <v>9055</v>
      </c>
    </row>
    <row r="7351" spans="1:4" x14ac:dyDescent="0.25">
      <c r="A7351">
        <v>79180109</v>
      </c>
      <c r="B7351">
        <v>2018</v>
      </c>
      <c r="C7351" t="s">
        <v>8923</v>
      </c>
      <c r="D7351" t="s">
        <v>9055</v>
      </c>
    </row>
    <row r="7352" spans="1:4" x14ac:dyDescent="0.25">
      <c r="A7352">
        <v>73190269</v>
      </c>
      <c r="B7352">
        <v>2018</v>
      </c>
      <c r="C7352" t="s">
        <v>6343</v>
      </c>
      <c r="D7352" t="s">
        <v>8172</v>
      </c>
    </row>
    <row r="7353" spans="1:4" x14ac:dyDescent="0.25">
      <c r="A7353">
        <v>72190184</v>
      </c>
      <c r="B7353">
        <v>2018</v>
      </c>
      <c r="C7353" t="s">
        <v>631</v>
      </c>
      <c r="D7353" t="s">
        <v>5257</v>
      </c>
    </row>
    <row r="7354" spans="1:4" x14ac:dyDescent="0.25">
      <c r="A7354">
        <v>72190033</v>
      </c>
      <c r="B7354">
        <v>2018</v>
      </c>
      <c r="C7354" t="s">
        <v>631</v>
      </c>
      <c r="D7354" t="s">
        <v>1825</v>
      </c>
    </row>
    <row r="7355" spans="1:4" x14ac:dyDescent="0.25">
      <c r="A7355">
        <v>79180116</v>
      </c>
      <c r="B7355">
        <v>2018</v>
      </c>
      <c r="C7355" t="s">
        <v>8923</v>
      </c>
      <c r="D7355" t="s">
        <v>8973</v>
      </c>
    </row>
    <row r="7356" spans="1:4" x14ac:dyDescent="0.25">
      <c r="A7356">
        <v>72190644</v>
      </c>
      <c r="B7356">
        <v>2018</v>
      </c>
      <c r="C7356" t="s">
        <v>631</v>
      </c>
      <c r="D7356" t="s">
        <v>807</v>
      </c>
    </row>
    <row r="7357" spans="1:4" x14ac:dyDescent="0.25">
      <c r="A7357">
        <v>79180074</v>
      </c>
      <c r="B7357">
        <v>2018</v>
      </c>
      <c r="C7357" t="s">
        <v>8923</v>
      </c>
      <c r="D7357" t="s">
        <v>807</v>
      </c>
    </row>
    <row r="7358" spans="1:4" x14ac:dyDescent="0.25">
      <c r="A7358">
        <v>22180559</v>
      </c>
      <c r="B7358">
        <v>2018</v>
      </c>
      <c r="C7358" t="s">
        <v>6343</v>
      </c>
      <c r="D7358" t="s">
        <v>7013</v>
      </c>
    </row>
    <row r="7359" spans="1:4" x14ac:dyDescent="0.25">
      <c r="A7359">
        <v>21181892</v>
      </c>
      <c r="B7359">
        <v>2018</v>
      </c>
      <c r="C7359" t="s">
        <v>631</v>
      </c>
      <c r="D7359" t="s">
        <v>3822</v>
      </c>
    </row>
    <row r="7360" spans="1:4" x14ac:dyDescent="0.25">
      <c r="A7360">
        <v>21180367</v>
      </c>
      <c r="B7360">
        <v>2018</v>
      </c>
      <c r="C7360" t="s">
        <v>631</v>
      </c>
      <c r="D7360" t="s">
        <v>3664</v>
      </c>
    </row>
    <row r="7361" spans="1:4" x14ac:dyDescent="0.25">
      <c r="A7361">
        <v>730190035</v>
      </c>
      <c r="B7361">
        <v>2018</v>
      </c>
      <c r="C7361" t="s">
        <v>8585</v>
      </c>
      <c r="D7361" t="s">
        <v>8586</v>
      </c>
    </row>
    <row r="7362" spans="1:4" x14ac:dyDescent="0.25">
      <c r="A7362">
        <v>73191011</v>
      </c>
      <c r="B7362">
        <v>2018</v>
      </c>
      <c r="C7362" t="s">
        <v>6343</v>
      </c>
      <c r="D7362" t="s">
        <v>2475</v>
      </c>
    </row>
    <row r="7363" spans="1:4" x14ac:dyDescent="0.25">
      <c r="A7363">
        <v>77190084</v>
      </c>
      <c r="B7363">
        <v>2018</v>
      </c>
      <c r="C7363" t="s">
        <v>8680</v>
      </c>
      <c r="D7363" t="s">
        <v>8780</v>
      </c>
    </row>
    <row r="7364" spans="1:4" x14ac:dyDescent="0.25">
      <c r="A7364">
        <v>73190685</v>
      </c>
      <c r="B7364">
        <v>2018</v>
      </c>
      <c r="C7364" t="s">
        <v>6343</v>
      </c>
      <c r="D7364" t="s">
        <v>8221</v>
      </c>
    </row>
    <row r="7365" spans="1:4" x14ac:dyDescent="0.25">
      <c r="A7365">
        <v>77190198</v>
      </c>
      <c r="B7365">
        <v>2018</v>
      </c>
      <c r="C7365" t="s">
        <v>8680</v>
      </c>
      <c r="D7365" t="s">
        <v>8898</v>
      </c>
    </row>
    <row r="7366" spans="1:4" x14ac:dyDescent="0.25">
      <c r="A7366">
        <v>77190189</v>
      </c>
      <c r="B7366">
        <v>2018</v>
      </c>
      <c r="C7366" t="s">
        <v>8680</v>
      </c>
      <c r="D7366" t="s">
        <v>8896</v>
      </c>
    </row>
    <row r="7367" spans="1:4" x14ac:dyDescent="0.25">
      <c r="A7367">
        <v>22181473</v>
      </c>
      <c r="B7367">
        <v>2018</v>
      </c>
      <c r="C7367" t="s">
        <v>6343</v>
      </c>
      <c r="D7367" t="s">
        <v>7400</v>
      </c>
    </row>
    <row r="7368" spans="1:4" x14ac:dyDescent="0.25">
      <c r="A7368">
        <v>73191424</v>
      </c>
      <c r="B7368">
        <v>2018</v>
      </c>
      <c r="C7368" t="s">
        <v>6343</v>
      </c>
      <c r="D7368" t="s">
        <v>8472</v>
      </c>
    </row>
    <row r="7369" spans="1:4" x14ac:dyDescent="0.25">
      <c r="A7369">
        <v>72190465</v>
      </c>
      <c r="B7369">
        <v>2018</v>
      </c>
      <c r="C7369" t="s">
        <v>631</v>
      </c>
      <c r="D7369" t="s">
        <v>1719</v>
      </c>
    </row>
    <row r="7370" spans="1:4" x14ac:dyDescent="0.25">
      <c r="A7370">
        <v>73190485</v>
      </c>
      <c r="B7370">
        <v>2018</v>
      </c>
      <c r="C7370" t="s">
        <v>6343</v>
      </c>
      <c r="D7370" t="s">
        <v>1719</v>
      </c>
    </row>
    <row r="7371" spans="1:4" x14ac:dyDescent="0.25">
      <c r="A7371">
        <v>77190159</v>
      </c>
      <c r="B7371">
        <v>2018</v>
      </c>
      <c r="C7371" t="s">
        <v>8680</v>
      </c>
      <c r="D7371" t="s">
        <v>1719</v>
      </c>
    </row>
    <row r="7372" spans="1:4" x14ac:dyDescent="0.25">
      <c r="A7372">
        <v>22181387</v>
      </c>
      <c r="B7372">
        <v>2018</v>
      </c>
      <c r="C7372" t="s">
        <v>6343</v>
      </c>
      <c r="D7372" t="s">
        <v>6483</v>
      </c>
    </row>
    <row r="7373" spans="1:4" x14ac:dyDescent="0.25">
      <c r="A7373">
        <v>72190458</v>
      </c>
      <c r="B7373">
        <v>2018</v>
      </c>
      <c r="C7373" t="s">
        <v>631</v>
      </c>
      <c r="D7373" t="s">
        <v>2768</v>
      </c>
    </row>
    <row r="7374" spans="1:4" x14ac:dyDescent="0.25">
      <c r="A7374">
        <v>72190372</v>
      </c>
      <c r="B7374">
        <v>2018</v>
      </c>
      <c r="C7374" t="s">
        <v>631</v>
      </c>
      <c r="D7374" t="s">
        <v>1835</v>
      </c>
    </row>
    <row r="7375" spans="1:4" x14ac:dyDescent="0.25">
      <c r="A7375">
        <v>50180166</v>
      </c>
      <c r="B7375">
        <v>2018</v>
      </c>
      <c r="C7375" t="s">
        <v>8680</v>
      </c>
      <c r="D7375" t="s">
        <v>1846</v>
      </c>
    </row>
    <row r="7376" spans="1:4" x14ac:dyDescent="0.25">
      <c r="A7376">
        <v>77190037</v>
      </c>
      <c r="B7376">
        <v>2018</v>
      </c>
      <c r="C7376" t="s">
        <v>8680</v>
      </c>
      <c r="D7376" t="s">
        <v>2514</v>
      </c>
    </row>
    <row r="7377" spans="1:4" x14ac:dyDescent="0.25">
      <c r="A7377">
        <v>74190075</v>
      </c>
      <c r="B7377">
        <v>2018</v>
      </c>
      <c r="C7377" t="s">
        <v>9152</v>
      </c>
      <c r="D7377" t="s">
        <v>2514</v>
      </c>
    </row>
    <row r="7378" spans="1:4" x14ac:dyDescent="0.25">
      <c r="A7378">
        <v>72190671</v>
      </c>
      <c r="B7378">
        <v>2018</v>
      </c>
      <c r="C7378" t="s">
        <v>631</v>
      </c>
      <c r="D7378" t="s">
        <v>962</v>
      </c>
    </row>
    <row r="7379" spans="1:4" x14ac:dyDescent="0.25">
      <c r="A7379">
        <v>21181237</v>
      </c>
      <c r="B7379">
        <v>2018</v>
      </c>
      <c r="C7379" t="s">
        <v>631</v>
      </c>
      <c r="D7379" t="s">
        <v>5623</v>
      </c>
    </row>
    <row r="7380" spans="1:4" x14ac:dyDescent="0.25">
      <c r="A7380">
        <v>72190175</v>
      </c>
      <c r="B7380">
        <v>2018</v>
      </c>
      <c r="C7380" t="s">
        <v>631</v>
      </c>
      <c r="D7380" t="s">
        <v>651</v>
      </c>
    </row>
    <row r="7381" spans="1:4" x14ac:dyDescent="0.25">
      <c r="A7381">
        <v>22181673</v>
      </c>
      <c r="B7381">
        <v>2018</v>
      </c>
      <c r="C7381" t="s">
        <v>6343</v>
      </c>
      <c r="D7381" t="s">
        <v>8398</v>
      </c>
    </row>
    <row r="7382" spans="1:4" x14ac:dyDescent="0.25">
      <c r="A7382">
        <v>77190130</v>
      </c>
      <c r="B7382">
        <v>2018</v>
      </c>
      <c r="C7382" t="s">
        <v>8680</v>
      </c>
      <c r="D7382" t="s">
        <v>3860</v>
      </c>
    </row>
    <row r="7383" spans="1:4" x14ac:dyDescent="0.25">
      <c r="A7383">
        <v>77190180</v>
      </c>
      <c r="B7383">
        <v>2018</v>
      </c>
      <c r="C7383" t="s">
        <v>8680</v>
      </c>
      <c r="D7383" t="s">
        <v>8528</v>
      </c>
    </row>
    <row r="7384" spans="1:4" x14ac:dyDescent="0.25">
      <c r="A7384">
        <v>77190143</v>
      </c>
      <c r="B7384">
        <v>2018</v>
      </c>
      <c r="C7384" t="s">
        <v>8680</v>
      </c>
      <c r="D7384" t="s">
        <v>8731</v>
      </c>
    </row>
    <row r="7385" spans="1:4" x14ac:dyDescent="0.25">
      <c r="A7385">
        <v>73190532</v>
      </c>
      <c r="B7385">
        <v>2018</v>
      </c>
      <c r="C7385" t="s">
        <v>6343</v>
      </c>
      <c r="D7385" t="s">
        <v>8201</v>
      </c>
    </row>
    <row r="7386" spans="1:4" x14ac:dyDescent="0.25">
      <c r="A7386">
        <v>73190936</v>
      </c>
      <c r="B7386">
        <v>2018</v>
      </c>
      <c r="C7386" t="s">
        <v>6343</v>
      </c>
      <c r="D7386" t="s">
        <v>6972</v>
      </c>
    </row>
    <row r="7387" spans="1:4" x14ac:dyDescent="0.25">
      <c r="A7387">
        <v>77190022</v>
      </c>
      <c r="B7387">
        <v>2018</v>
      </c>
      <c r="C7387" t="s">
        <v>8680</v>
      </c>
      <c r="D7387" t="s">
        <v>6972</v>
      </c>
    </row>
    <row r="7388" spans="1:4" x14ac:dyDescent="0.25">
      <c r="A7388">
        <v>73190809</v>
      </c>
      <c r="B7388">
        <v>2018</v>
      </c>
      <c r="C7388" t="s">
        <v>6343</v>
      </c>
      <c r="D7388" t="s">
        <v>8227</v>
      </c>
    </row>
    <row r="7389" spans="1:4" x14ac:dyDescent="0.25">
      <c r="A7389">
        <v>50180165</v>
      </c>
      <c r="B7389">
        <v>2018</v>
      </c>
      <c r="C7389" t="s">
        <v>8680</v>
      </c>
      <c r="D7389" t="s">
        <v>8729</v>
      </c>
    </row>
    <row r="7390" spans="1:4" x14ac:dyDescent="0.25">
      <c r="A7390">
        <v>79180045</v>
      </c>
      <c r="B7390">
        <v>2018</v>
      </c>
      <c r="C7390" t="s">
        <v>8923</v>
      </c>
      <c r="D7390" t="s">
        <v>9056</v>
      </c>
    </row>
    <row r="7391" spans="1:4" x14ac:dyDescent="0.25">
      <c r="A7391">
        <v>72190264</v>
      </c>
      <c r="B7391">
        <v>2018</v>
      </c>
      <c r="C7391" t="s">
        <v>631</v>
      </c>
      <c r="D7391" t="s">
        <v>657</v>
      </c>
    </row>
    <row r="7392" spans="1:4" x14ac:dyDescent="0.25">
      <c r="A7392">
        <v>21181147</v>
      </c>
      <c r="B7392">
        <v>2018</v>
      </c>
      <c r="C7392" t="s">
        <v>631</v>
      </c>
      <c r="D7392" t="s">
        <v>5622</v>
      </c>
    </row>
    <row r="7393" spans="1:4" x14ac:dyDescent="0.25">
      <c r="A7393">
        <v>21181885</v>
      </c>
      <c r="B7393">
        <v>2018</v>
      </c>
      <c r="C7393" t="s">
        <v>631</v>
      </c>
      <c r="D7393" t="s">
        <v>3821</v>
      </c>
    </row>
    <row r="7394" spans="1:4" x14ac:dyDescent="0.25">
      <c r="A7394">
        <v>72190339</v>
      </c>
      <c r="B7394">
        <v>2018</v>
      </c>
      <c r="C7394" t="s">
        <v>631</v>
      </c>
      <c r="D7394" t="s">
        <v>5286</v>
      </c>
    </row>
    <row r="7395" spans="1:4" x14ac:dyDescent="0.25">
      <c r="A7395">
        <v>72190396</v>
      </c>
      <c r="B7395">
        <v>2018</v>
      </c>
      <c r="C7395" t="s">
        <v>631</v>
      </c>
      <c r="D7395" t="s">
        <v>5296</v>
      </c>
    </row>
    <row r="7396" spans="1:4" x14ac:dyDescent="0.25">
      <c r="A7396">
        <v>730190062</v>
      </c>
      <c r="B7396">
        <v>2018</v>
      </c>
      <c r="C7396" t="s">
        <v>8585</v>
      </c>
      <c r="D7396" t="s">
        <v>5296</v>
      </c>
    </row>
    <row r="7397" spans="1:4" x14ac:dyDescent="0.25">
      <c r="A7397">
        <v>79180290</v>
      </c>
      <c r="B7397">
        <v>2018</v>
      </c>
      <c r="C7397" t="s">
        <v>8923</v>
      </c>
      <c r="D7397" t="s">
        <v>9070</v>
      </c>
    </row>
    <row r="7398" spans="1:4" x14ac:dyDescent="0.25">
      <c r="A7398">
        <v>73190153</v>
      </c>
      <c r="B7398">
        <v>2018</v>
      </c>
      <c r="C7398" t="s">
        <v>6343</v>
      </c>
      <c r="D7398" t="s">
        <v>8164</v>
      </c>
    </row>
    <row r="7399" spans="1:4" x14ac:dyDescent="0.25">
      <c r="A7399">
        <v>21181701</v>
      </c>
      <c r="B7399">
        <v>2018</v>
      </c>
      <c r="C7399" t="s">
        <v>631</v>
      </c>
      <c r="D7399" t="s">
        <v>2255</v>
      </c>
    </row>
    <row r="7400" spans="1:4" x14ac:dyDescent="0.25">
      <c r="A7400">
        <v>73190116</v>
      </c>
      <c r="B7400">
        <v>2018</v>
      </c>
      <c r="C7400" t="s">
        <v>6343</v>
      </c>
      <c r="D7400" t="s">
        <v>8160</v>
      </c>
    </row>
    <row r="7401" spans="1:4" x14ac:dyDescent="0.25">
      <c r="A7401">
        <v>73191444</v>
      </c>
      <c r="B7401">
        <v>2018</v>
      </c>
      <c r="C7401" t="s">
        <v>6343</v>
      </c>
      <c r="D7401" t="s">
        <v>8372</v>
      </c>
    </row>
    <row r="7402" spans="1:4" x14ac:dyDescent="0.25">
      <c r="A7402">
        <v>72190646</v>
      </c>
      <c r="B7402">
        <v>2018</v>
      </c>
      <c r="C7402" t="s">
        <v>631</v>
      </c>
      <c r="D7402" t="s">
        <v>609</v>
      </c>
    </row>
    <row r="7403" spans="1:4" x14ac:dyDescent="0.25">
      <c r="A7403">
        <v>730190092</v>
      </c>
      <c r="B7403">
        <v>2018</v>
      </c>
      <c r="C7403" t="s">
        <v>8585</v>
      </c>
      <c r="D7403" t="s">
        <v>609</v>
      </c>
    </row>
    <row r="7404" spans="1:4" x14ac:dyDescent="0.25">
      <c r="A7404">
        <v>21181722</v>
      </c>
      <c r="B7404">
        <v>2018</v>
      </c>
      <c r="C7404" t="s">
        <v>631</v>
      </c>
      <c r="D7404" t="s">
        <v>2594</v>
      </c>
    </row>
    <row r="7405" spans="1:4" x14ac:dyDescent="0.25">
      <c r="A7405">
        <v>72190003</v>
      </c>
      <c r="B7405">
        <v>2018</v>
      </c>
      <c r="C7405" t="s">
        <v>631</v>
      </c>
      <c r="D7405" t="s">
        <v>5043</v>
      </c>
    </row>
    <row r="7406" spans="1:4" x14ac:dyDescent="0.25">
      <c r="A7406">
        <v>21180471</v>
      </c>
      <c r="B7406">
        <v>2018</v>
      </c>
      <c r="C7406" t="s">
        <v>631</v>
      </c>
      <c r="D7406" t="s">
        <v>2055</v>
      </c>
    </row>
    <row r="7407" spans="1:4" x14ac:dyDescent="0.25">
      <c r="A7407">
        <v>21181247</v>
      </c>
      <c r="B7407">
        <v>2018</v>
      </c>
      <c r="C7407" t="s">
        <v>631</v>
      </c>
      <c r="D7407" t="s">
        <v>418</v>
      </c>
    </row>
    <row r="7408" spans="1:4" x14ac:dyDescent="0.25">
      <c r="A7408">
        <v>81180451</v>
      </c>
      <c r="B7408">
        <v>2018</v>
      </c>
      <c r="C7408" t="s">
        <v>1</v>
      </c>
      <c r="D7408" t="s">
        <v>123</v>
      </c>
    </row>
    <row r="7409" spans="1:4" x14ac:dyDescent="0.25">
      <c r="A7409">
        <v>21181008</v>
      </c>
      <c r="B7409">
        <v>2018</v>
      </c>
      <c r="C7409" t="s">
        <v>631</v>
      </c>
      <c r="D7409" t="s">
        <v>154</v>
      </c>
    </row>
    <row r="7410" spans="1:4" x14ac:dyDescent="0.25">
      <c r="A7410">
        <v>73190156</v>
      </c>
      <c r="B7410">
        <v>2018</v>
      </c>
      <c r="C7410" t="s">
        <v>6343</v>
      </c>
      <c r="D7410" t="s">
        <v>154</v>
      </c>
    </row>
    <row r="7411" spans="1:4" x14ac:dyDescent="0.25">
      <c r="A7411">
        <v>21181697</v>
      </c>
      <c r="B7411">
        <v>2018</v>
      </c>
      <c r="C7411" t="s">
        <v>631</v>
      </c>
      <c r="D7411" t="s">
        <v>3802</v>
      </c>
    </row>
    <row r="7412" spans="1:4" x14ac:dyDescent="0.25">
      <c r="A7412">
        <v>81180065</v>
      </c>
      <c r="B7412">
        <v>2018</v>
      </c>
      <c r="C7412" t="s">
        <v>1</v>
      </c>
      <c r="D7412" t="s">
        <v>16</v>
      </c>
    </row>
    <row r="7413" spans="1:4" x14ac:dyDescent="0.25">
      <c r="A7413">
        <v>21180964</v>
      </c>
      <c r="B7413">
        <v>2018</v>
      </c>
      <c r="C7413" t="s">
        <v>631</v>
      </c>
      <c r="D7413" t="s">
        <v>1374</v>
      </c>
    </row>
    <row r="7414" spans="1:4" x14ac:dyDescent="0.25">
      <c r="A7414">
        <v>21180143</v>
      </c>
      <c r="B7414">
        <v>2018</v>
      </c>
      <c r="C7414" t="s">
        <v>631</v>
      </c>
      <c r="D7414" t="s">
        <v>2580</v>
      </c>
    </row>
    <row r="7415" spans="1:4" x14ac:dyDescent="0.25">
      <c r="A7415">
        <v>21180922</v>
      </c>
      <c r="B7415">
        <v>2018</v>
      </c>
      <c r="C7415" t="s">
        <v>631</v>
      </c>
      <c r="D7415" t="s">
        <v>3725</v>
      </c>
    </row>
    <row r="7416" spans="1:4" x14ac:dyDescent="0.25">
      <c r="A7416">
        <v>21180772</v>
      </c>
      <c r="B7416">
        <v>2018</v>
      </c>
      <c r="C7416" t="s">
        <v>631</v>
      </c>
      <c r="D7416" t="s">
        <v>3706</v>
      </c>
    </row>
    <row r="7417" spans="1:4" x14ac:dyDescent="0.25">
      <c r="A7417">
        <v>81180459</v>
      </c>
      <c r="B7417">
        <v>2018</v>
      </c>
      <c r="C7417" t="s">
        <v>1</v>
      </c>
      <c r="D7417" t="s">
        <v>125</v>
      </c>
    </row>
    <row r="7418" spans="1:4" x14ac:dyDescent="0.25">
      <c r="A7418">
        <v>72190040</v>
      </c>
      <c r="B7418">
        <v>2018</v>
      </c>
      <c r="C7418" t="s">
        <v>631</v>
      </c>
      <c r="D7418" t="s">
        <v>1502</v>
      </c>
    </row>
    <row r="7419" spans="1:4" x14ac:dyDescent="0.25">
      <c r="A7419">
        <v>72190179</v>
      </c>
      <c r="B7419">
        <v>2018</v>
      </c>
      <c r="C7419" t="s">
        <v>631</v>
      </c>
      <c r="D7419" t="s">
        <v>1502</v>
      </c>
    </row>
    <row r="7420" spans="1:4" x14ac:dyDescent="0.25">
      <c r="A7420">
        <v>79180052</v>
      </c>
      <c r="B7420">
        <v>2018</v>
      </c>
      <c r="C7420" t="s">
        <v>8923</v>
      </c>
      <c r="D7420" t="s">
        <v>1502</v>
      </c>
    </row>
    <row r="7421" spans="1:4" x14ac:dyDescent="0.25">
      <c r="A7421">
        <v>73190920</v>
      </c>
      <c r="B7421">
        <v>2018</v>
      </c>
      <c r="C7421" t="s">
        <v>6343</v>
      </c>
      <c r="D7421" t="s">
        <v>8234</v>
      </c>
    </row>
    <row r="7422" spans="1:4" x14ac:dyDescent="0.25">
      <c r="A7422">
        <v>72190165</v>
      </c>
      <c r="B7422">
        <v>2018</v>
      </c>
      <c r="C7422" t="s">
        <v>631</v>
      </c>
      <c r="D7422" t="s">
        <v>5254</v>
      </c>
    </row>
    <row r="7423" spans="1:4" x14ac:dyDescent="0.25">
      <c r="A7423">
        <v>79180251</v>
      </c>
      <c r="B7423">
        <v>2018</v>
      </c>
      <c r="C7423" t="s">
        <v>8923</v>
      </c>
      <c r="D7423" t="s">
        <v>2377</v>
      </c>
    </row>
    <row r="7424" spans="1:4" x14ac:dyDescent="0.25">
      <c r="A7424">
        <v>21180095</v>
      </c>
      <c r="B7424">
        <v>2018</v>
      </c>
      <c r="C7424" t="s">
        <v>631</v>
      </c>
      <c r="D7424" t="s">
        <v>2047</v>
      </c>
    </row>
    <row r="7425" spans="1:4" x14ac:dyDescent="0.25">
      <c r="A7425">
        <v>21181447</v>
      </c>
      <c r="B7425">
        <v>2018</v>
      </c>
      <c r="C7425" t="s">
        <v>631</v>
      </c>
      <c r="D7425" t="s">
        <v>2819</v>
      </c>
    </row>
    <row r="7426" spans="1:4" x14ac:dyDescent="0.25">
      <c r="A7426">
        <v>22181344</v>
      </c>
      <c r="B7426">
        <v>2018</v>
      </c>
      <c r="C7426" t="s">
        <v>6343</v>
      </c>
      <c r="D7426" t="s">
        <v>7014</v>
      </c>
    </row>
    <row r="7427" spans="1:4" x14ac:dyDescent="0.25">
      <c r="A7427">
        <v>22182225</v>
      </c>
      <c r="B7427">
        <v>2018</v>
      </c>
      <c r="C7427" t="s">
        <v>6343</v>
      </c>
      <c r="D7427" t="s">
        <v>7416</v>
      </c>
    </row>
    <row r="7428" spans="1:4" x14ac:dyDescent="0.25">
      <c r="A7428">
        <v>72190199</v>
      </c>
      <c r="B7428">
        <v>2018</v>
      </c>
      <c r="C7428" t="s">
        <v>631</v>
      </c>
      <c r="D7428" t="s">
        <v>5259</v>
      </c>
    </row>
    <row r="7429" spans="1:4" x14ac:dyDescent="0.25">
      <c r="A7429">
        <v>73191001</v>
      </c>
      <c r="B7429">
        <v>2018</v>
      </c>
      <c r="C7429" t="s">
        <v>6343</v>
      </c>
      <c r="D7429" t="s">
        <v>8470</v>
      </c>
    </row>
    <row r="7430" spans="1:4" x14ac:dyDescent="0.25">
      <c r="A7430">
        <v>73190247</v>
      </c>
      <c r="B7430">
        <v>2018</v>
      </c>
      <c r="C7430" t="s">
        <v>6343</v>
      </c>
      <c r="D7430" t="s">
        <v>2570</v>
      </c>
    </row>
    <row r="7431" spans="1:4" x14ac:dyDescent="0.25">
      <c r="A7431">
        <v>21181827</v>
      </c>
      <c r="B7431">
        <v>2018</v>
      </c>
      <c r="C7431" t="s">
        <v>631</v>
      </c>
      <c r="D7431" t="s">
        <v>2031</v>
      </c>
    </row>
    <row r="7432" spans="1:4" x14ac:dyDescent="0.25">
      <c r="A7432">
        <v>730190033</v>
      </c>
      <c r="B7432">
        <v>2018</v>
      </c>
      <c r="C7432" t="s">
        <v>8585</v>
      </c>
      <c r="D7432" t="s">
        <v>8607</v>
      </c>
    </row>
    <row r="7433" spans="1:4" x14ac:dyDescent="0.25">
      <c r="A7433">
        <v>22180706</v>
      </c>
      <c r="B7433">
        <v>2018</v>
      </c>
      <c r="C7433" t="s">
        <v>6343</v>
      </c>
      <c r="D7433" t="s">
        <v>7382</v>
      </c>
    </row>
    <row r="7434" spans="1:4" x14ac:dyDescent="0.25">
      <c r="A7434">
        <v>73190316</v>
      </c>
      <c r="B7434">
        <v>2018</v>
      </c>
      <c r="C7434" t="s">
        <v>6343</v>
      </c>
      <c r="D7434" t="s">
        <v>8183</v>
      </c>
    </row>
    <row r="7435" spans="1:4" x14ac:dyDescent="0.25">
      <c r="A7435">
        <v>21180199</v>
      </c>
      <c r="B7435">
        <v>2018</v>
      </c>
      <c r="C7435" t="s">
        <v>631</v>
      </c>
      <c r="D7435" t="s">
        <v>3649</v>
      </c>
    </row>
    <row r="7436" spans="1:4" x14ac:dyDescent="0.25">
      <c r="A7436">
        <v>81180254</v>
      </c>
      <c r="B7436">
        <v>2018</v>
      </c>
      <c r="C7436" t="s">
        <v>1</v>
      </c>
      <c r="D7436" t="s">
        <v>70</v>
      </c>
    </row>
    <row r="7437" spans="1:4" x14ac:dyDescent="0.25">
      <c r="A7437">
        <v>21180414</v>
      </c>
      <c r="B7437">
        <v>2018</v>
      </c>
      <c r="C7437" t="s">
        <v>631</v>
      </c>
      <c r="D7437" t="s">
        <v>3668</v>
      </c>
    </row>
    <row r="7438" spans="1:4" x14ac:dyDescent="0.25">
      <c r="A7438">
        <v>72190266</v>
      </c>
      <c r="B7438">
        <v>2018</v>
      </c>
      <c r="C7438" t="s">
        <v>631</v>
      </c>
      <c r="D7438" t="s">
        <v>2863</v>
      </c>
    </row>
    <row r="7439" spans="1:4" x14ac:dyDescent="0.25">
      <c r="A7439">
        <v>73191096</v>
      </c>
      <c r="B7439">
        <v>2018</v>
      </c>
      <c r="C7439" t="s">
        <v>6343</v>
      </c>
      <c r="D7439" t="s">
        <v>8245</v>
      </c>
    </row>
    <row r="7440" spans="1:4" x14ac:dyDescent="0.25">
      <c r="A7440">
        <v>73190284</v>
      </c>
      <c r="B7440">
        <v>2018</v>
      </c>
      <c r="C7440" t="s">
        <v>6343</v>
      </c>
      <c r="D7440" t="s">
        <v>8178</v>
      </c>
    </row>
    <row r="7441" spans="1:4" x14ac:dyDescent="0.25">
      <c r="A7441">
        <v>72190608</v>
      </c>
      <c r="B7441">
        <v>2018</v>
      </c>
      <c r="C7441" t="s">
        <v>631</v>
      </c>
      <c r="D7441" t="s">
        <v>5338</v>
      </c>
    </row>
    <row r="7442" spans="1:4" x14ac:dyDescent="0.25">
      <c r="A7442">
        <v>73191311</v>
      </c>
      <c r="B7442">
        <v>2018</v>
      </c>
      <c r="C7442" t="s">
        <v>6343</v>
      </c>
      <c r="D7442" t="s">
        <v>6739</v>
      </c>
    </row>
    <row r="7443" spans="1:4" x14ac:dyDescent="0.25">
      <c r="A7443">
        <v>72190222</v>
      </c>
      <c r="B7443">
        <v>2018</v>
      </c>
      <c r="C7443" t="s">
        <v>631</v>
      </c>
      <c r="D7443" t="s">
        <v>5266</v>
      </c>
    </row>
    <row r="7444" spans="1:4" x14ac:dyDescent="0.25">
      <c r="A7444">
        <v>73190396</v>
      </c>
      <c r="B7444">
        <v>2018</v>
      </c>
      <c r="C7444" t="s">
        <v>6343</v>
      </c>
      <c r="D7444" t="s">
        <v>6306</v>
      </c>
    </row>
    <row r="7445" spans="1:4" x14ac:dyDescent="0.25">
      <c r="A7445">
        <v>79180283</v>
      </c>
      <c r="B7445">
        <v>2018</v>
      </c>
      <c r="C7445" t="s">
        <v>8923</v>
      </c>
      <c r="D7445" t="s">
        <v>6306</v>
      </c>
    </row>
    <row r="7446" spans="1:4" x14ac:dyDescent="0.25">
      <c r="A7446">
        <v>22181734</v>
      </c>
      <c r="B7446">
        <v>2018</v>
      </c>
      <c r="C7446" t="s">
        <v>6343</v>
      </c>
      <c r="D7446" t="s">
        <v>6718</v>
      </c>
    </row>
    <row r="7447" spans="1:4" x14ac:dyDescent="0.25">
      <c r="A7447">
        <v>730190104</v>
      </c>
      <c r="B7447">
        <v>2018</v>
      </c>
      <c r="C7447" t="s">
        <v>8585</v>
      </c>
      <c r="D7447" t="s">
        <v>8357</v>
      </c>
    </row>
    <row r="7448" spans="1:4" x14ac:dyDescent="0.25">
      <c r="A7448">
        <v>21180862</v>
      </c>
      <c r="B7448">
        <v>2018</v>
      </c>
      <c r="C7448" t="s">
        <v>631</v>
      </c>
      <c r="D7448" t="s">
        <v>3718</v>
      </c>
    </row>
    <row r="7449" spans="1:4" x14ac:dyDescent="0.25">
      <c r="A7449">
        <v>73191100</v>
      </c>
      <c r="B7449">
        <v>2018</v>
      </c>
      <c r="C7449" t="s">
        <v>6343</v>
      </c>
      <c r="D7449" t="s">
        <v>8246</v>
      </c>
    </row>
    <row r="7450" spans="1:4" x14ac:dyDescent="0.25">
      <c r="A7450">
        <v>73190995</v>
      </c>
      <c r="B7450">
        <v>2018</v>
      </c>
      <c r="C7450" t="s">
        <v>6343</v>
      </c>
      <c r="D7450" t="s">
        <v>8242</v>
      </c>
    </row>
    <row r="7451" spans="1:4" x14ac:dyDescent="0.25">
      <c r="A7451">
        <v>21180053</v>
      </c>
      <c r="B7451">
        <v>2018</v>
      </c>
      <c r="C7451" t="s">
        <v>631</v>
      </c>
      <c r="D7451" t="s">
        <v>2578</v>
      </c>
    </row>
    <row r="7452" spans="1:4" x14ac:dyDescent="0.25">
      <c r="A7452">
        <v>72190203</v>
      </c>
      <c r="B7452">
        <v>2018</v>
      </c>
      <c r="C7452" t="s">
        <v>631</v>
      </c>
      <c r="D7452" t="s">
        <v>5262</v>
      </c>
    </row>
    <row r="7453" spans="1:4" x14ac:dyDescent="0.25">
      <c r="A7453">
        <v>72190422</v>
      </c>
      <c r="B7453">
        <v>2018</v>
      </c>
      <c r="C7453" t="s">
        <v>631</v>
      </c>
      <c r="D7453" t="s">
        <v>5262</v>
      </c>
    </row>
    <row r="7454" spans="1:4" x14ac:dyDescent="0.25">
      <c r="A7454">
        <v>73190439</v>
      </c>
      <c r="B7454">
        <v>2018</v>
      </c>
      <c r="C7454" t="s">
        <v>6343</v>
      </c>
      <c r="D7454" t="s">
        <v>5262</v>
      </c>
    </row>
    <row r="7455" spans="1:4" x14ac:dyDescent="0.25">
      <c r="A7455">
        <v>73191130</v>
      </c>
      <c r="B7455">
        <v>2018</v>
      </c>
      <c r="C7455" t="s">
        <v>6343</v>
      </c>
      <c r="D7455" t="s">
        <v>5262</v>
      </c>
    </row>
    <row r="7456" spans="1:4" x14ac:dyDescent="0.25">
      <c r="A7456">
        <v>79180147</v>
      </c>
      <c r="B7456">
        <v>2018</v>
      </c>
      <c r="C7456" t="s">
        <v>8923</v>
      </c>
      <c r="D7456" t="s">
        <v>5262</v>
      </c>
    </row>
    <row r="7457" spans="1:4" x14ac:dyDescent="0.25">
      <c r="A7457">
        <v>79180196</v>
      </c>
      <c r="B7457">
        <v>2018</v>
      </c>
      <c r="C7457" t="s">
        <v>8923</v>
      </c>
      <c r="D7457" t="s">
        <v>9065</v>
      </c>
    </row>
    <row r="7458" spans="1:4" x14ac:dyDescent="0.25">
      <c r="A7458">
        <v>72190358</v>
      </c>
      <c r="B7458">
        <v>2018</v>
      </c>
      <c r="C7458" t="s">
        <v>631</v>
      </c>
      <c r="D7458" t="s">
        <v>463</v>
      </c>
    </row>
    <row r="7459" spans="1:4" x14ac:dyDescent="0.25">
      <c r="A7459">
        <v>73190497</v>
      </c>
      <c r="B7459">
        <v>2018</v>
      </c>
      <c r="C7459" t="s">
        <v>6343</v>
      </c>
      <c r="D7459" t="s">
        <v>8467</v>
      </c>
    </row>
    <row r="7460" spans="1:4" x14ac:dyDescent="0.25">
      <c r="A7460">
        <v>73190227</v>
      </c>
      <c r="B7460">
        <v>2018</v>
      </c>
      <c r="C7460" t="s">
        <v>6343</v>
      </c>
      <c r="D7460" t="s">
        <v>6649</v>
      </c>
    </row>
    <row r="7461" spans="1:4" x14ac:dyDescent="0.25">
      <c r="A7461">
        <v>22181951</v>
      </c>
      <c r="B7461">
        <v>2018</v>
      </c>
      <c r="C7461" t="s">
        <v>6343</v>
      </c>
      <c r="D7461" t="s">
        <v>6487</v>
      </c>
    </row>
    <row r="7462" spans="1:4" x14ac:dyDescent="0.25">
      <c r="A7462">
        <v>81180096</v>
      </c>
      <c r="B7462">
        <v>2018</v>
      </c>
      <c r="C7462" t="s">
        <v>1</v>
      </c>
      <c r="D7462" t="s">
        <v>25</v>
      </c>
    </row>
    <row r="7463" spans="1:4" x14ac:dyDescent="0.25">
      <c r="A7463">
        <v>79180221</v>
      </c>
      <c r="B7463">
        <v>2018</v>
      </c>
      <c r="C7463" t="s">
        <v>8923</v>
      </c>
      <c r="D7463" t="s">
        <v>8644</v>
      </c>
    </row>
    <row r="7464" spans="1:4" x14ac:dyDescent="0.25">
      <c r="A7464">
        <v>73190276</v>
      </c>
      <c r="B7464">
        <v>2018</v>
      </c>
      <c r="C7464" t="s">
        <v>6343</v>
      </c>
      <c r="D7464" t="s">
        <v>6399</v>
      </c>
    </row>
    <row r="7465" spans="1:4" x14ac:dyDescent="0.25">
      <c r="A7465">
        <v>72190206</v>
      </c>
      <c r="B7465">
        <v>2018</v>
      </c>
      <c r="C7465" t="s">
        <v>631</v>
      </c>
      <c r="D7465" t="s">
        <v>5263</v>
      </c>
    </row>
    <row r="7466" spans="1:4" x14ac:dyDescent="0.25">
      <c r="A7466">
        <v>79180127</v>
      </c>
      <c r="B7466">
        <v>2018</v>
      </c>
      <c r="C7466" t="s">
        <v>8923</v>
      </c>
      <c r="D7466" t="s">
        <v>8945</v>
      </c>
    </row>
    <row r="7467" spans="1:4" x14ac:dyDescent="0.25">
      <c r="A7467">
        <v>72190615</v>
      </c>
      <c r="B7467">
        <v>2018</v>
      </c>
      <c r="C7467" t="s">
        <v>631</v>
      </c>
      <c r="D7467" t="s">
        <v>1640</v>
      </c>
    </row>
    <row r="7468" spans="1:4" x14ac:dyDescent="0.25">
      <c r="A7468">
        <v>22180042</v>
      </c>
      <c r="B7468">
        <v>2018</v>
      </c>
      <c r="C7468" t="s">
        <v>6343</v>
      </c>
      <c r="D7468" t="s">
        <v>7361</v>
      </c>
    </row>
    <row r="7469" spans="1:4" x14ac:dyDescent="0.25">
      <c r="A7469">
        <v>72190329</v>
      </c>
      <c r="B7469">
        <v>2018</v>
      </c>
      <c r="C7469" t="s">
        <v>631</v>
      </c>
      <c r="D7469" t="s">
        <v>3371</v>
      </c>
    </row>
    <row r="7470" spans="1:4" x14ac:dyDescent="0.25">
      <c r="A7470">
        <v>22180709</v>
      </c>
      <c r="B7470">
        <v>2018</v>
      </c>
      <c r="C7470" t="s">
        <v>6343</v>
      </c>
      <c r="D7470" t="s">
        <v>3371</v>
      </c>
    </row>
    <row r="7471" spans="1:4" x14ac:dyDescent="0.25">
      <c r="A7471">
        <v>22180692</v>
      </c>
      <c r="B7471">
        <v>2018</v>
      </c>
      <c r="C7471" t="s">
        <v>6343</v>
      </c>
      <c r="D7471" t="s">
        <v>3371</v>
      </c>
    </row>
    <row r="7472" spans="1:4" x14ac:dyDescent="0.25">
      <c r="A7472">
        <v>22182237</v>
      </c>
      <c r="B7472">
        <v>2018</v>
      </c>
      <c r="C7472" t="s">
        <v>6343</v>
      </c>
      <c r="D7472" t="s">
        <v>3371</v>
      </c>
    </row>
    <row r="7473" spans="1:4" x14ac:dyDescent="0.25">
      <c r="A7473">
        <v>79180154</v>
      </c>
      <c r="B7473">
        <v>2018</v>
      </c>
      <c r="C7473" t="s">
        <v>8923</v>
      </c>
      <c r="D7473" t="s">
        <v>3371</v>
      </c>
    </row>
    <row r="7474" spans="1:4" x14ac:dyDescent="0.25">
      <c r="A7474">
        <v>72190128</v>
      </c>
      <c r="B7474">
        <v>2018</v>
      </c>
      <c r="C7474" t="s">
        <v>631</v>
      </c>
      <c r="D7474" t="s">
        <v>5246</v>
      </c>
    </row>
    <row r="7475" spans="1:4" x14ac:dyDescent="0.25">
      <c r="A7475">
        <v>79180120</v>
      </c>
      <c r="B7475">
        <v>2018</v>
      </c>
      <c r="C7475" t="s">
        <v>8923</v>
      </c>
      <c r="D7475" t="s">
        <v>9058</v>
      </c>
    </row>
    <row r="7476" spans="1:4" x14ac:dyDescent="0.25">
      <c r="A7476">
        <v>73190053</v>
      </c>
      <c r="B7476">
        <v>2018</v>
      </c>
      <c r="C7476" t="s">
        <v>6343</v>
      </c>
      <c r="D7476" t="s">
        <v>8154</v>
      </c>
    </row>
    <row r="7477" spans="1:4" x14ac:dyDescent="0.25">
      <c r="A7477">
        <v>79180226</v>
      </c>
      <c r="B7477">
        <v>2018</v>
      </c>
      <c r="C7477" t="s">
        <v>8923</v>
      </c>
      <c r="D7477" t="s">
        <v>9068</v>
      </c>
    </row>
    <row r="7478" spans="1:4" x14ac:dyDescent="0.25">
      <c r="A7478">
        <v>79180118</v>
      </c>
      <c r="B7478">
        <v>2018</v>
      </c>
      <c r="C7478" t="s">
        <v>8923</v>
      </c>
      <c r="D7478" t="s">
        <v>1437</v>
      </c>
    </row>
    <row r="7479" spans="1:4" x14ac:dyDescent="0.25">
      <c r="A7479">
        <v>73190309</v>
      </c>
      <c r="B7479">
        <v>2018</v>
      </c>
      <c r="C7479" t="s">
        <v>6343</v>
      </c>
      <c r="D7479" t="s">
        <v>8182</v>
      </c>
    </row>
    <row r="7480" spans="1:4" x14ac:dyDescent="0.25">
      <c r="A7480">
        <v>73191186</v>
      </c>
      <c r="B7480">
        <v>2018</v>
      </c>
      <c r="C7480" t="s">
        <v>6343</v>
      </c>
      <c r="D7480" t="s">
        <v>8254</v>
      </c>
    </row>
    <row r="7481" spans="1:4" x14ac:dyDescent="0.25">
      <c r="A7481">
        <v>72190519</v>
      </c>
      <c r="B7481">
        <v>2018</v>
      </c>
      <c r="C7481" t="s">
        <v>631</v>
      </c>
      <c r="D7481" t="s">
        <v>5320</v>
      </c>
    </row>
    <row r="7482" spans="1:4" x14ac:dyDescent="0.25">
      <c r="A7482">
        <v>73191333</v>
      </c>
      <c r="B7482">
        <v>2018</v>
      </c>
      <c r="C7482" t="s">
        <v>6343</v>
      </c>
      <c r="D7482" t="s">
        <v>8471</v>
      </c>
    </row>
    <row r="7483" spans="1:4" x14ac:dyDescent="0.25">
      <c r="A7483">
        <v>22181432</v>
      </c>
      <c r="B7483">
        <v>2018</v>
      </c>
      <c r="C7483" t="s">
        <v>6343</v>
      </c>
      <c r="D7483" t="s">
        <v>7075</v>
      </c>
    </row>
    <row r="7484" spans="1:4" x14ac:dyDescent="0.25">
      <c r="A7484">
        <v>21180490</v>
      </c>
      <c r="B7484">
        <v>2018</v>
      </c>
      <c r="C7484" t="s">
        <v>631</v>
      </c>
      <c r="D7484" t="s">
        <v>3674</v>
      </c>
    </row>
    <row r="7485" spans="1:4" x14ac:dyDescent="0.25">
      <c r="A7485">
        <v>50180207</v>
      </c>
      <c r="B7485">
        <v>2018</v>
      </c>
      <c r="C7485" t="s">
        <v>8680</v>
      </c>
      <c r="D7485" t="s">
        <v>8687</v>
      </c>
    </row>
    <row r="7486" spans="1:4" x14ac:dyDescent="0.25">
      <c r="A7486">
        <v>21180597</v>
      </c>
      <c r="B7486">
        <v>2018</v>
      </c>
      <c r="C7486" t="s">
        <v>631</v>
      </c>
      <c r="D7486" t="s">
        <v>3685</v>
      </c>
    </row>
    <row r="7487" spans="1:4" x14ac:dyDescent="0.25">
      <c r="A7487">
        <v>79180171</v>
      </c>
      <c r="B7487">
        <v>2018</v>
      </c>
      <c r="C7487" t="s">
        <v>8923</v>
      </c>
      <c r="D7487" t="s">
        <v>9061</v>
      </c>
    </row>
    <row r="7488" spans="1:4" x14ac:dyDescent="0.25">
      <c r="A7488">
        <v>74190105</v>
      </c>
      <c r="B7488">
        <v>2018</v>
      </c>
      <c r="C7488" t="s">
        <v>9152</v>
      </c>
      <c r="D7488" t="s">
        <v>9248</v>
      </c>
    </row>
    <row r="7489" spans="1:4" x14ac:dyDescent="0.25">
      <c r="A7489">
        <v>21180694</v>
      </c>
      <c r="B7489">
        <v>2018</v>
      </c>
      <c r="C7489" t="s">
        <v>631</v>
      </c>
      <c r="D7489" t="s">
        <v>5992</v>
      </c>
    </row>
    <row r="7490" spans="1:4" x14ac:dyDescent="0.25">
      <c r="A7490">
        <v>72190219</v>
      </c>
      <c r="B7490">
        <v>2018</v>
      </c>
      <c r="C7490" t="s">
        <v>631</v>
      </c>
      <c r="D7490" t="s">
        <v>1508</v>
      </c>
    </row>
    <row r="7491" spans="1:4" x14ac:dyDescent="0.25">
      <c r="A7491">
        <v>72190444</v>
      </c>
      <c r="B7491">
        <v>2018</v>
      </c>
      <c r="C7491" t="s">
        <v>631</v>
      </c>
      <c r="D7491" t="s">
        <v>817</v>
      </c>
    </row>
    <row r="7492" spans="1:4" x14ac:dyDescent="0.25">
      <c r="A7492">
        <v>72190019</v>
      </c>
      <c r="B7492">
        <v>2018</v>
      </c>
      <c r="C7492" t="s">
        <v>631</v>
      </c>
      <c r="D7492" t="s">
        <v>5723</v>
      </c>
    </row>
    <row r="7493" spans="1:4" x14ac:dyDescent="0.25">
      <c r="A7493">
        <v>21182022</v>
      </c>
      <c r="B7493">
        <v>2018</v>
      </c>
      <c r="C7493" t="s">
        <v>631</v>
      </c>
      <c r="D7493" t="s">
        <v>889</v>
      </c>
    </row>
    <row r="7494" spans="1:4" x14ac:dyDescent="0.25">
      <c r="A7494">
        <v>21181068</v>
      </c>
      <c r="B7494">
        <v>2018</v>
      </c>
      <c r="C7494" t="s">
        <v>631</v>
      </c>
      <c r="D7494" t="s">
        <v>2586</v>
      </c>
    </row>
    <row r="7495" spans="1:4" x14ac:dyDescent="0.25">
      <c r="A7495">
        <v>21181877</v>
      </c>
      <c r="B7495">
        <v>2018</v>
      </c>
      <c r="C7495" t="s">
        <v>631</v>
      </c>
      <c r="D7495" t="s">
        <v>2824</v>
      </c>
    </row>
    <row r="7496" spans="1:4" x14ac:dyDescent="0.25">
      <c r="A7496">
        <v>21180349</v>
      </c>
      <c r="B7496">
        <v>2018</v>
      </c>
      <c r="C7496" t="s">
        <v>631</v>
      </c>
      <c r="D7496" t="s">
        <v>3662</v>
      </c>
    </row>
    <row r="7497" spans="1:4" x14ac:dyDescent="0.25">
      <c r="A7497">
        <v>73190407</v>
      </c>
      <c r="B7497">
        <v>2018</v>
      </c>
      <c r="C7497" t="s">
        <v>6343</v>
      </c>
      <c r="D7497" t="s">
        <v>8072</v>
      </c>
    </row>
    <row r="7498" spans="1:4" x14ac:dyDescent="0.25">
      <c r="A7498">
        <v>73191151</v>
      </c>
      <c r="B7498">
        <v>2018</v>
      </c>
      <c r="C7498" t="s">
        <v>6343</v>
      </c>
      <c r="D7498" t="s">
        <v>8430</v>
      </c>
    </row>
    <row r="7499" spans="1:4" x14ac:dyDescent="0.25">
      <c r="A7499">
        <v>81180326</v>
      </c>
      <c r="B7499">
        <v>2018</v>
      </c>
      <c r="C7499" t="s">
        <v>1</v>
      </c>
      <c r="D7499" t="s">
        <v>89</v>
      </c>
    </row>
    <row r="7500" spans="1:4" x14ac:dyDescent="0.25">
      <c r="A7500">
        <v>21180390</v>
      </c>
      <c r="B7500">
        <v>2018</v>
      </c>
      <c r="C7500" t="s">
        <v>631</v>
      </c>
      <c r="D7500" t="s">
        <v>89</v>
      </c>
    </row>
    <row r="7501" spans="1:4" x14ac:dyDescent="0.25">
      <c r="A7501">
        <v>21181101</v>
      </c>
      <c r="B7501">
        <v>2018</v>
      </c>
      <c r="C7501" t="s">
        <v>631</v>
      </c>
      <c r="D7501" t="s">
        <v>89</v>
      </c>
    </row>
    <row r="7502" spans="1:4" x14ac:dyDescent="0.25">
      <c r="A7502">
        <v>21181769</v>
      </c>
      <c r="B7502">
        <v>2018</v>
      </c>
      <c r="C7502" t="s">
        <v>631</v>
      </c>
      <c r="D7502" t="s">
        <v>89</v>
      </c>
    </row>
    <row r="7503" spans="1:4" x14ac:dyDescent="0.25">
      <c r="A7503">
        <v>21181716</v>
      </c>
      <c r="B7503">
        <v>2018</v>
      </c>
      <c r="C7503" t="s">
        <v>631</v>
      </c>
      <c r="D7503" t="s">
        <v>89</v>
      </c>
    </row>
    <row r="7504" spans="1:4" x14ac:dyDescent="0.25">
      <c r="A7504">
        <v>72190649</v>
      </c>
      <c r="B7504">
        <v>2018</v>
      </c>
      <c r="C7504" t="s">
        <v>631</v>
      </c>
      <c r="D7504" t="s">
        <v>89</v>
      </c>
    </row>
    <row r="7505" spans="1:4" x14ac:dyDescent="0.25">
      <c r="A7505">
        <v>21180266</v>
      </c>
      <c r="B7505">
        <v>2018</v>
      </c>
      <c r="C7505" t="s">
        <v>631</v>
      </c>
      <c r="D7505" t="s">
        <v>3415</v>
      </c>
    </row>
    <row r="7506" spans="1:4" x14ac:dyDescent="0.25">
      <c r="A7506">
        <v>22181280</v>
      </c>
      <c r="B7506">
        <v>2018</v>
      </c>
      <c r="C7506" t="s">
        <v>6343</v>
      </c>
      <c r="D7506" t="s">
        <v>6846</v>
      </c>
    </row>
    <row r="7507" spans="1:4" x14ac:dyDescent="0.25">
      <c r="A7507">
        <v>73191240</v>
      </c>
      <c r="B7507">
        <v>2018</v>
      </c>
      <c r="C7507" t="s">
        <v>6343</v>
      </c>
      <c r="D7507" t="s">
        <v>6976</v>
      </c>
    </row>
    <row r="7508" spans="1:4" x14ac:dyDescent="0.25">
      <c r="A7508">
        <v>72190499</v>
      </c>
      <c r="B7508">
        <v>2018</v>
      </c>
      <c r="C7508" t="s">
        <v>631</v>
      </c>
      <c r="D7508" t="s">
        <v>5315</v>
      </c>
    </row>
    <row r="7509" spans="1:4" x14ac:dyDescent="0.25">
      <c r="A7509">
        <v>21181280</v>
      </c>
      <c r="B7509">
        <v>2018</v>
      </c>
      <c r="C7509" t="s">
        <v>631</v>
      </c>
      <c r="D7509" t="s">
        <v>3754</v>
      </c>
    </row>
    <row r="7510" spans="1:4" x14ac:dyDescent="0.25">
      <c r="A7510">
        <v>22180213</v>
      </c>
      <c r="B7510">
        <v>2018</v>
      </c>
      <c r="C7510" t="s">
        <v>6343</v>
      </c>
      <c r="D7510" t="s">
        <v>4268</v>
      </c>
    </row>
    <row r="7511" spans="1:4" x14ac:dyDescent="0.25">
      <c r="A7511">
        <v>73190095</v>
      </c>
      <c r="B7511">
        <v>2018</v>
      </c>
      <c r="C7511" t="s">
        <v>6343</v>
      </c>
      <c r="D7511" t="s">
        <v>4268</v>
      </c>
    </row>
    <row r="7512" spans="1:4" x14ac:dyDescent="0.25">
      <c r="A7512">
        <v>72190624</v>
      </c>
      <c r="B7512">
        <v>2018</v>
      </c>
      <c r="C7512" t="s">
        <v>631</v>
      </c>
      <c r="D7512" t="s">
        <v>2334</v>
      </c>
    </row>
    <row r="7513" spans="1:4" x14ac:dyDescent="0.25">
      <c r="A7513">
        <v>72190432</v>
      </c>
      <c r="B7513">
        <v>2018</v>
      </c>
      <c r="C7513" t="s">
        <v>631</v>
      </c>
      <c r="D7513" t="s">
        <v>5304</v>
      </c>
    </row>
    <row r="7514" spans="1:4" x14ac:dyDescent="0.25">
      <c r="A7514">
        <v>22180094</v>
      </c>
      <c r="B7514">
        <v>2018</v>
      </c>
      <c r="C7514" t="s">
        <v>6343</v>
      </c>
      <c r="D7514" t="s">
        <v>800</v>
      </c>
    </row>
    <row r="7515" spans="1:4" x14ac:dyDescent="0.25">
      <c r="A7515">
        <v>73190294</v>
      </c>
      <c r="B7515">
        <v>2018</v>
      </c>
      <c r="C7515" t="s">
        <v>6343</v>
      </c>
      <c r="D7515" t="s">
        <v>8181</v>
      </c>
    </row>
    <row r="7516" spans="1:4" x14ac:dyDescent="0.25">
      <c r="A7516">
        <v>72190191</v>
      </c>
      <c r="B7516">
        <v>2018</v>
      </c>
      <c r="C7516" t="s">
        <v>631</v>
      </c>
      <c r="D7516" t="s">
        <v>1633</v>
      </c>
    </row>
    <row r="7517" spans="1:4" x14ac:dyDescent="0.25">
      <c r="A7517">
        <v>73190312</v>
      </c>
      <c r="B7517">
        <v>2018</v>
      </c>
      <c r="C7517" t="s">
        <v>6343</v>
      </c>
      <c r="D7517" t="s">
        <v>1633</v>
      </c>
    </row>
    <row r="7518" spans="1:4" x14ac:dyDescent="0.25">
      <c r="A7518">
        <v>73190753</v>
      </c>
      <c r="B7518">
        <v>2018</v>
      </c>
      <c r="C7518" t="s">
        <v>6343</v>
      </c>
      <c r="D7518" t="s">
        <v>1633</v>
      </c>
    </row>
    <row r="7519" spans="1:4" x14ac:dyDescent="0.25">
      <c r="A7519">
        <v>72190448</v>
      </c>
      <c r="B7519">
        <v>2018</v>
      </c>
      <c r="C7519" t="s">
        <v>631</v>
      </c>
      <c r="D7519" t="s">
        <v>5307</v>
      </c>
    </row>
    <row r="7520" spans="1:4" x14ac:dyDescent="0.25">
      <c r="A7520">
        <v>22180933</v>
      </c>
      <c r="B7520">
        <v>2018</v>
      </c>
      <c r="C7520" t="s">
        <v>6343</v>
      </c>
      <c r="D7520" t="s">
        <v>6366</v>
      </c>
    </row>
    <row r="7521" spans="1:4" x14ac:dyDescent="0.25">
      <c r="A7521">
        <v>22180462</v>
      </c>
      <c r="B7521">
        <v>2018</v>
      </c>
      <c r="C7521" t="s">
        <v>6343</v>
      </c>
      <c r="D7521" t="s">
        <v>4038</v>
      </c>
    </row>
    <row r="7522" spans="1:4" x14ac:dyDescent="0.25">
      <c r="A7522">
        <v>73190456</v>
      </c>
      <c r="B7522">
        <v>2018</v>
      </c>
      <c r="C7522" t="s">
        <v>6343</v>
      </c>
      <c r="D7522" t="s">
        <v>8198</v>
      </c>
    </row>
    <row r="7523" spans="1:4" x14ac:dyDescent="0.25">
      <c r="A7523">
        <v>81180318</v>
      </c>
      <c r="B7523">
        <v>2018</v>
      </c>
      <c r="C7523" t="s">
        <v>1</v>
      </c>
      <c r="D7523" t="s">
        <v>87</v>
      </c>
    </row>
    <row r="7524" spans="1:4" x14ac:dyDescent="0.25">
      <c r="A7524">
        <v>22182188</v>
      </c>
      <c r="B7524">
        <v>2018</v>
      </c>
      <c r="C7524" t="s">
        <v>6343</v>
      </c>
      <c r="D7524" t="s">
        <v>6856</v>
      </c>
    </row>
    <row r="7525" spans="1:4" x14ac:dyDescent="0.25">
      <c r="A7525">
        <v>21181800</v>
      </c>
      <c r="B7525">
        <v>2018</v>
      </c>
      <c r="C7525" t="s">
        <v>631</v>
      </c>
      <c r="D7525" t="s">
        <v>731</v>
      </c>
    </row>
    <row r="7526" spans="1:4" x14ac:dyDescent="0.25">
      <c r="A7526">
        <v>22182112</v>
      </c>
      <c r="B7526">
        <v>2018</v>
      </c>
      <c r="C7526" t="s">
        <v>6343</v>
      </c>
      <c r="D7526" t="s">
        <v>6687</v>
      </c>
    </row>
    <row r="7527" spans="1:4" x14ac:dyDescent="0.25">
      <c r="A7527">
        <v>72190189</v>
      </c>
      <c r="B7527">
        <v>2018</v>
      </c>
      <c r="C7527" t="s">
        <v>631</v>
      </c>
      <c r="D7527" t="s">
        <v>2450</v>
      </c>
    </row>
    <row r="7528" spans="1:4" x14ac:dyDescent="0.25">
      <c r="A7528">
        <v>21180599</v>
      </c>
      <c r="B7528">
        <v>2018</v>
      </c>
      <c r="C7528" t="s">
        <v>631</v>
      </c>
      <c r="D7528" t="s">
        <v>1137</v>
      </c>
    </row>
    <row r="7529" spans="1:4" x14ac:dyDescent="0.25">
      <c r="A7529">
        <v>72190272</v>
      </c>
      <c r="B7529">
        <v>2018</v>
      </c>
      <c r="C7529" t="s">
        <v>631</v>
      </c>
      <c r="D7529" t="s">
        <v>5273</v>
      </c>
    </row>
    <row r="7530" spans="1:4" x14ac:dyDescent="0.25">
      <c r="A7530">
        <v>81180381</v>
      </c>
      <c r="B7530">
        <v>2018</v>
      </c>
      <c r="C7530" t="s">
        <v>1</v>
      </c>
      <c r="D7530" t="s">
        <v>104</v>
      </c>
    </row>
    <row r="7531" spans="1:4" x14ac:dyDescent="0.25">
      <c r="A7531">
        <v>72190007</v>
      </c>
      <c r="B7531">
        <v>2018</v>
      </c>
      <c r="C7531" t="s">
        <v>631</v>
      </c>
      <c r="D7531" t="s">
        <v>5774</v>
      </c>
    </row>
    <row r="7532" spans="1:4" x14ac:dyDescent="0.25">
      <c r="A7532">
        <v>21181763</v>
      </c>
      <c r="B7532">
        <v>2018</v>
      </c>
      <c r="C7532" t="s">
        <v>631</v>
      </c>
      <c r="D7532" t="s">
        <v>230</v>
      </c>
    </row>
    <row r="7533" spans="1:4" x14ac:dyDescent="0.25">
      <c r="A7533">
        <v>77190067</v>
      </c>
      <c r="B7533">
        <v>2018</v>
      </c>
      <c r="C7533" t="s">
        <v>8680</v>
      </c>
      <c r="D7533" t="s">
        <v>8779</v>
      </c>
    </row>
    <row r="7534" spans="1:4" x14ac:dyDescent="0.25">
      <c r="A7534">
        <v>21181127</v>
      </c>
      <c r="B7534">
        <v>2018</v>
      </c>
      <c r="C7534" t="s">
        <v>631</v>
      </c>
      <c r="D7534" t="s">
        <v>2559</v>
      </c>
    </row>
    <row r="7535" spans="1:4" x14ac:dyDescent="0.25">
      <c r="A7535">
        <v>72190213</v>
      </c>
      <c r="B7535">
        <v>2018</v>
      </c>
      <c r="C7535" t="s">
        <v>631</v>
      </c>
      <c r="D7535" t="s">
        <v>2559</v>
      </c>
    </row>
    <row r="7536" spans="1:4" x14ac:dyDescent="0.25">
      <c r="A7536">
        <v>21181804</v>
      </c>
      <c r="B7536">
        <v>2018</v>
      </c>
      <c r="C7536" t="s">
        <v>631</v>
      </c>
      <c r="D7536" t="s">
        <v>3815</v>
      </c>
    </row>
    <row r="7537" spans="1:4" x14ac:dyDescent="0.25">
      <c r="A7537">
        <v>73190363</v>
      </c>
      <c r="B7537">
        <v>2018</v>
      </c>
      <c r="C7537" t="s">
        <v>6343</v>
      </c>
      <c r="D7537" t="s">
        <v>6736</v>
      </c>
    </row>
    <row r="7538" spans="1:4" x14ac:dyDescent="0.25">
      <c r="A7538">
        <v>21181601</v>
      </c>
      <c r="B7538">
        <v>2018</v>
      </c>
      <c r="C7538" t="s">
        <v>631</v>
      </c>
      <c r="D7538" t="s">
        <v>1801</v>
      </c>
    </row>
    <row r="7539" spans="1:4" x14ac:dyDescent="0.25">
      <c r="A7539">
        <v>72190276</v>
      </c>
      <c r="B7539">
        <v>2018</v>
      </c>
      <c r="C7539" t="s">
        <v>631</v>
      </c>
      <c r="D7539" t="s">
        <v>5777</v>
      </c>
    </row>
    <row r="7540" spans="1:4" x14ac:dyDescent="0.25">
      <c r="A7540">
        <v>21180145</v>
      </c>
      <c r="B7540">
        <v>2018</v>
      </c>
      <c r="C7540" t="s">
        <v>631</v>
      </c>
      <c r="D7540" t="s">
        <v>3642</v>
      </c>
    </row>
    <row r="7541" spans="1:4" x14ac:dyDescent="0.25">
      <c r="A7541">
        <v>73190946</v>
      </c>
      <c r="B7541">
        <v>2018</v>
      </c>
      <c r="C7541" t="s">
        <v>6343</v>
      </c>
      <c r="D7541" t="s">
        <v>1534</v>
      </c>
    </row>
    <row r="7542" spans="1:4" x14ac:dyDescent="0.25">
      <c r="A7542">
        <v>72190384</v>
      </c>
      <c r="B7542">
        <v>2018</v>
      </c>
      <c r="C7542" t="s">
        <v>631</v>
      </c>
      <c r="D7542" t="s">
        <v>5294</v>
      </c>
    </row>
    <row r="7543" spans="1:4" x14ac:dyDescent="0.25">
      <c r="A7543">
        <v>72190414</v>
      </c>
      <c r="B7543">
        <v>2018</v>
      </c>
      <c r="C7543" t="s">
        <v>631</v>
      </c>
      <c r="D7543" t="s">
        <v>5294</v>
      </c>
    </row>
    <row r="7544" spans="1:4" x14ac:dyDescent="0.25">
      <c r="A7544">
        <v>72190365</v>
      </c>
      <c r="B7544">
        <v>2018</v>
      </c>
      <c r="C7544" t="s">
        <v>631</v>
      </c>
      <c r="D7544" t="s">
        <v>1199</v>
      </c>
    </row>
    <row r="7545" spans="1:4" x14ac:dyDescent="0.25">
      <c r="A7545">
        <v>72190263</v>
      </c>
      <c r="B7545">
        <v>2018</v>
      </c>
      <c r="C7545" t="s">
        <v>631</v>
      </c>
      <c r="D7545" t="s">
        <v>1831</v>
      </c>
    </row>
    <row r="7546" spans="1:4" x14ac:dyDescent="0.25">
      <c r="A7546">
        <v>22180670</v>
      </c>
      <c r="B7546">
        <v>2018</v>
      </c>
      <c r="C7546" t="s">
        <v>6343</v>
      </c>
      <c r="D7546" t="s">
        <v>1831</v>
      </c>
    </row>
    <row r="7547" spans="1:4" x14ac:dyDescent="0.25">
      <c r="A7547">
        <v>22181657</v>
      </c>
      <c r="B7547">
        <v>2018</v>
      </c>
      <c r="C7547" t="s">
        <v>6343</v>
      </c>
      <c r="D7547" t="s">
        <v>1831</v>
      </c>
    </row>
    <row r="7548" spans="1:4" x14ac:dyDescent="0.25">
      <c r="A7548">
        <v>22181541</v>
      </c>
      <c r="B7548">
        <v>2018</v>
      </c>
      <c r="C7548" t="s">
        <v>6343</v>
      </c>
      <c r="D7548" t="s">
        <v>1293</v>
      </c>
    </row>
    <row r="7549" spans="1:4" x14ac:dyDescent="0.25">
      <c r="A7549">
        <v>21180223</v>
      </c>
      <c r="B7549">
        <v>2018</v>
      </c>
      <c r="C7549" t="s">
        <v>631</v>
      </c>
      <c r="D7549" t="s">
        <v>1403</v>
      </c>
    </row>
    <row r="7550" spans="1:4" x14ac:dyDescent="0.25">
      <c r="A7550">
        <v>21180983</v>
      </c>
      <c r="B7550">
        <v>2018</v>
      </c>
      <c r="C7550" t="s">
        <v>631</v>
      </c>
      <c r="D7550" t="s">
        <v>1403</v>
      </c>
    </row>
    <row r="7551" spans="1:4" x14ac:dyDescent="0.25">
      <c r="A7551">
        <v>21182003</v>
      </c>
      <c r="B7551">
        <v>2018</v>
      </c>
      <c r="C7551" t="s">
        <v>631</v>
      </c>
      <c r="D7551" t="s">
        <v>1947</v>
      </c>
    </row>
    <row r="7552" spans="1:4" x14ac:dyDescent="0.25">
      <c r="A7552">
        <v>21180295</v>
      </c>
      <c r="B7552">
        <v>2018</v>
      </c>
      <c r="C7552" t="s">
        <v>631</v>
      </c>
      <c r="D7552" t="s">
        <v>285</v>
      </c>
    </row>
    <row r="7553" spans="1:4" x14ac:dyDescent="0.25">
      <c r="A7553">
        <v>22181384</v>
      </c>
      <c r="B7553">
        <v>2018</v>
      </c>
      <c r="C7553" t="s">
        <v>6343</v>
      </c>
      <c r="D7553" t="s">
        <v>285</v>
      </c>
    </row>
    <row r="7554" spans="1:4" x14ac:dyDescent="0.25">
      <c r="A7554">
        <v>22181675</v>
      </c>
      <c r="B7554">
        <v>2018</v>
      </c>
      <c r="C7554" t="s">
        <v>6343</v>
      </c>
      <c r="D7554" t="s">
        <v>285</v>
      </c>
    </row>
    <row r="7555" spans="1:4" x14ac:dyDescent="0.25">
      <c r="A7555">
        <v>73190303</v>
      </c>
      <c r="B7555">
        <v>2018</v>
      </c>
      <c r="C7555" t="s">
        <v>6343</v>
      </c>
      <c r="D7555" t="s">
        <v>6968</v>
      </c>
    </row>
    <row r="7556" spans="1:4" x14ac:dyDescent="0.25">
      <c r="A7556">
        <v>21180639</v>
      </c>
      <c r="B7556">
        <v>2018</v>
      </c>
      <c r="C7556" t="s">
        <v>631</v>
      </c>
      <c r="D7556" t="s">
        <v>5615</v>
      </c>
    </row>
    <row r="7557" spans="1:4" x14ac:dyDescent="0.25">
      <c r="A7557">
        <v>21181317</v>
      </c>
      <c r="B7557">
        <v>2018</v>
      </c>
      <c r="C7557" t="s">
        <v>631</v>
      </c>
      <c r="D7557" t="s">
        <v>3759</v>
      </c>
    </row>
    <row r="7558" spans="1:4" x14ac:dyDescent="0.25">
      <c r="A7558">
        <v>72190318</v>
      </c>
      <c r="B7558">
        <v>2018</v>
      </c>
      <c r="C7558" t="s">
        <v>631</v>
      </c>
      <c r="D7558" t="s">
        <v>2457</v>
      </c>
    </row>
    <row r="7559" spans="1:4" x14ac:dyDescent="0.25">
      <c r="A7559">
        <v>21181545</v>
      </c>
      <c r="B7559">
        <v>2018</v>
      </c>
      <c r="C7559" t="s">
        <v>631</v>
      </c>
      <c r="D7559" t="s">
        <v>2822</v>
      </c>
    </row>
    <row r="7560" spans="1:4" x14ac:dyDescent="0.25">
      <c r="A7560">
        <v>73191185</v>
      </c>
      <c r="B7560">
        <v>2018</v>
      </c>
      <c r="C7560" t="s">
        <v>6343</v>
      </c>
      <c r="D7560" t="s">
        <v>8253</v>
      </c>
    </row>
    <row r="7561" spans="1:4" x14ac:dyDescent="0.25">
      <c r="A7561">
        <v>73190323</v>
      </c>
      <c r="B7561">
        <v>2018</v>
      </c>
      <c r="C7561" t="s">
        <v>6343</v>
      </c>
      <c r="D7561" t="s">
        <v>1771</v>
      </c>
    </row>
    <row r="7562" spans="1:4" x14ac:dyDescent="0.25">
      <c r="A7562">
        <v>79180051</v>
      </c>
      <c r="B7562">
        <v>2018</v>
      </c>
      <c r="C7562" t="s">
        <v>8923</v>
      </c>
      <c r="D7562" t="s">
        <v>1771</v>
      </c>
    </row>
    <row r="7563" spans="1:4" x14ac:dyDescent="0.25">
      <c r="A7563">
        <v>22180187</v>
      </c>
      <c r="B7563">
        <v>2018</v>
      </c>
      <c r="C7563" t="s">
        <v>6343</v>
      </c>
      <c r="D7563" t="s">
        <v>7365</v>
      </c>
    </row>
    <row r="7564" spans="1:4" x14ac:dyDescent="0.25">
      <c r="A7564">
        <v>79180280</v>
      </c>
      <c r="B7564">
        <v>2018</v>
      </c>
      <c r="C7564" t="s">
        <v>8923</v>
      </c>
      <c r="D7564" t="s">
        <v>8990</v>
      </c>
    </row>
    <row r="7565" spans="1:4" x14ac:dyDescent="0.25">
      <c r="A7565">
        <v>21180614</v>
      </c>
      <c r="B7565">
        <v>2018</v>
      </c>
      <c r="C7565" t="s">
        <v>631</v>
      </c>
      <c r="D7565" t="s">
        <v>3689</v>
      </c>
    </row>
    <row r="7566" spans="1:4" x14ac:dyDescent="0.25">
      <c r="A7566">
        <v>22180373</v>
      </c>
      <c r="B7566">
        <v>2018</v>
      </c>
      <c r="C7566" t="s">
        <v>6343</v>
      </c>
      <c r="D7566" t="s">
        <v>645</v>
      </c>
    </row>
    <row r="7567" spans="1:4" x14ac:dyDescent="0.25">
      <c r="A7567">
        <v>72190096</v>
      </c>
      <c r="B7567">
        <v>2018</v>
      </c>
      <c r="C7567" t="s">
        <v>631</v>
      </c>
      <c r="D7567" t="s">
        <v>1533</v>
      </c>
    </row>
    <row r="7568" spans="1:4" x14ac:dyDescent="0.25">
      <c r="A7568">
        <v>73190011</v>
      </c>
      <c r="B7568">
        <v>2018</v>
      </c>
      <c r="C7568" t="s">
        <v>6343</v>
      </c>
      <c r="D7568" t="s">
        <v>8148</v>
      </c>
    </row>
    <row r="7569" spans="1:4" x14ac:dyDescent="0.25">
      <c r="A7569">
        <v>74190056</v>
      </c>
      <c r="B7569">
        <v>2018</v>
      </c>
      <c r="C7569" t="s">
        <v>9152</v>
      </c>
      <c r="D7569" t="s">
        <v>9241</v>
      </c>
    </row>
    <row r="7570" spans="1:4" x14ac:dyDescent="0.25">
      <c r="A7570">
        <v>21181173</v>
      </c>
      <c r="B7570">
        <v>2018</v>
      </c>
      <c r="C7570" t="s">
        <v>631</v>
      </c>
      <c r="D7570" t="s">
        <v>3744</v>
      </c>
    </row>
    <row r="7571" spans="1:4" x14ac:dyDescent="0.25">
      <c r="A7571">
        <v>72190289</v>
      </c>
      <c r="B7571">
        <v>2018</v>
      </c>
      <c r="C7571" t="s">
        <v>631</v>
      </c>
      <c r="D7571" t="s">
        <v>5279</v>
      </c>
    </row>
    <row r="7572" spans="1:4" x14ac:dyDescent="0.25">
      <c r="A7572">
        <v>73190248</v>
      </c>
      <c r="B7572">
        <v>2018</v>
      </c>
      <c r="C7572" t="s">
        <v>6343</v>
      </c>
      <c r="D7572" t="s">
        <v>8170</v>
      </c>
    </row>
    <row r="7573" spans="1:4" x14ac:dyDescent="0.25">
      <c r="A7573">
        <v>22180946</v>
      </c>
      <c r="B7573">
        <v>2018</v>
      </c>
      <c r="C7573" t="s">
        <v>6343</v>
      </c>
      <c r="D7573" t="s">
        <v>7387</v>
      </c>
    </row>
    <row r="7574" spans="1:4" x14ac:dyDescent="0.25">
      <c r="A7574">
        <v>22180757</v>
      </c>
      <c r="B7574">
        <v>2018</v>
      </c>
      <c r="C7574" t="s">
        <v>6343</v>
      </c>
      <c r="D7574" t="s">
        <v>7384</v>
      </c>
    </row>
    <row r="7575" spans="1:4" x14ac:dyDescent="0.25">
      <c r="A7575">
        <v>21181305</v>
      </c>
      <c r="B7575">
        <v>2018</v>
      </c>
      <c r="C7575" t="s">
        <v>631</v>
      </c>
      <c r="D7575" t="s">
        <v>450</v>
      </c>
    </row>
    <row r="7576" spans="1:4" x14ac:dyDescent="0.25">
      <c r="A7576">
        <v>21181621</v>
      </c>
      <c r="B7576">
        <v>2018</v>
      </c>
      <c r="C7576" t="s">
        <v>631</v>
      </c>
      <c r="D7576" t="s">
        <v>3800</v>
      </c>
    </row>
    <row r="7577" spans="1:4" x14ac:dyDescent="0.25">
      <c r="A7577">
        <v>21180911</v>
      </c>
      <c r="B7577">
        <v>2018</v>
      </c>
      <c r="C7577" t="s">
        <v>631</v>
      </c>
      <c r="D7577" t="s">
        <v>3724</v>
      </c>
    </row>
    <row r="7578" spans="1:4" x14ac:dyDescent="0.25">
      <c r="A7578">
        <v>72190260</v>
      </c>
      <c r="B7578">
        <v>2018</v>
      </c>
      <c r="C7578" t="s">
        <v>631</v>
      </c>
      <c r="D7578" t="s">
        <v>3724</v>
      </c>
    </row>
    <row r="7579" spans="1:4" x14ac:dyDescent="0.25">
      <c r="A7579">
        <v>72190483</v>
      </c>
      <c r="B7579">
        <v>2018</v>
      </c>
      <c r="C7579" t="s">
        <v>631</v>
      </c>
      <c r="D7579" t="s">
        <v>1638</v>
      </c>
    </row>
    <row r="7580" spans="1:4" x14ac:dyDescent="0.25">
      <c r="A7580">
        <v>22181396</v>
      </c>
      <c r="B7580">
        <v>2018</v>
      </c>
      <c r="C7580" t="s">
        <v>6343</v>
      </c>
      <c r="D7580" t="s">
        <v>1638</v>
      </c>
    </row>
    <row r="7581" spans="1:4" x14ac:dyDescent="0.25">
      <c r="A7581">
        <v>74190061</v>
      </c>
      <c r="B7581">
        <v>2018</v>
      </c>
      <c r="C7581" t="s">
        <v>9152</v>
      </c>
      <c r="D7581" t="s">
        <v>1638</v>
      </c>
    </row>
    <row r="7582" spans="1:4" x14ac:dyDescent="0.25">
      <c r="A7582">
        <v>22181801</v>
      </c>
      <c r="B7582">
        <v>2018</v>
      </c>
      <c r="C7582" t="s">
        <v>6343</v>
      </c>
      <c r="D7582" t="s">
        <v>7408</v>
      </c>
    </row>
    <row r="7583" spans="1:4" x14ac:dyDescent="0.25">
      <c r="A7583">
        <v>72190435</v>
      </c>
      <c r="B7583">
        <v>2018</v>
      </c>
      <c r="C7583" t="s">
        <v>631</v>
      </c>
      <c r="D7583" t="s">
        <v>761</v>
      </c>
    </row>
    <row r="7584" spans="1:4" x14ac:dyDescent="0.25">
      <c r="A7584">
        <v>22181177</v>
      </c>
      <c r="B7584">
        <v>2018</v>
      </c>
      <c r="C7584" t="s">
        <v>6343</v>
      </c>
      <c r="D7584" t="s">
        <v>7391</v>
      </c>
    </row>
    <row r="7585" spans="1:4" x14ac:dyDescent="0.25">
      <c r="A7585">
        <v>21180814</v>
      </c>
      <c r="B7585">
        <v>2018</v>
      </c>
      <c r="C7585" t="s">
        <v>631</v>
      </c>
      <c r="D7585" t="s">
        <v>1146</v>
      </c>
    </row>
    <row r="7586" spans="1:4" x14ac:dyDescent="0.25">
      <c r="A7586">
        <v>21180925</v>
      </c>
      <c r="B7586">
        <v>2018</v>
      </c>
      <c r="C7586" t="s">
        <v>631</v>
      </c>
      <c r="D7586" t="s">
        <v>1146</v>
      </c>
    </row>
    <row r="7587" spans="1:4" x14ac:dyDescent="0.25">
      <c r="A7587">
        <v>72190006</v>
      </c>
      <c r="B7587">
        <v>2018</v>
      </c>
      <c r="C7587" t="s">
        <v>631</v>
      </c>
      <c r="D7587" t="s">
        <v>5228</v>
      </c>
    </row>
    <row r="7588" spans="1:4" x14ac:dyDescent="0.25">
      <c r="A7588">
        <v>72190286</v>
      </c>
      <c r="B7588">
        <v>2018</v>
      </c>
      <c r="C7588" t="s">
        <v>631</v>
      </c>
      <c r="D7588" t="s">
        <v>5278</v>
      </c>
    </row>
    <row r="7589" spans="1:4" x14ac:dyDescent="0.25">
      <c r="A7589">
        <v>73190633</v>
      </c>
      <c r="B7589">
        <v>2018</v>
      </c>
      <c r="C7589" t="s">
        <v>6343</v>
      </c>
      <c r="D7589" t="s">
        <v>8213</v>
      </c>
    </row>
    <row r="7590" spans="1:4" x14ac:dyDescent="0.25">
      <c r="A7590">
        <v>81180244</v>
      </c>
      <c r="B7590">
        <v>2018</v>
      </c>
      <c r="C7590" t="s">
        <v>1</v>
      </c>
      <c r="D7590" t="s">
        <v>68</v>
      </c>
    </row>
    <row r="7591" spans="1:4" x14ac:dyDescent="0.25">
      <c r="A7591">
        <v>21180292</v>
      </c>
      <c r="B7591">
        <v>2018</v>
      </c>
      <c r="C7591" t="s">
        <v>631</v>
      </c>
      <c r="D7591" t="s">
        <v>238</v>
      </c>
    </row>
    <row r="7592" spans="1:4" x14ac:dyDescent="0.25">
      <c r="A7592">
        <v>21180707</v>
      </c>
      <c r="B7592">
        <v>2018</v>
      </c>
      <c r="C7592" t="s">
        <v>631</v>
      </c>
      <c r="D7592" t="s">
        <v>238</v>
      </c>
    </row>
    <row r="7593" spans="1:4" x14ac:dyDescent="0.25">
      <c r="A7593">
        <v>73191340</v>
      </c>
      <c r="B7593">
        <v>2018</v>
      </c>
      <c r="C7593" t="s">
        <v>6343</v>
      </c>
      <c r="D7593" t="s">
        <v>238</v>
      </c>
    </row>
    <row r="7594" spans="1:4" x14ac:dyDescent="0.25">
      <c r="A7594">
        <v>74190074</v>
      </c>
      <c r="B7594">
        <v>2018</v>
      </c>
      <c r="C7594" t="s">
        <v>9152</v>
      </c>
      <c r="D7594" t="s">
        <v>238</v>
      </c>
    </row>
    <row r="7595" spans="1:4" x14ac:dyDescent="0.25">
      <c r="A7595">
        <v>76190020</v>
      </c>
      <c r="B7595">
        <v>2018</v>
      </c>
      <c r="C7595" t="s">
        <v>9289</v>
      </c>
      <c r="D7595" t="s">
        <v>238</v>
      </c>
    </row>
    <row r="7596" spans="1:4" x14ac:dyDescent="0.25">
      <c r="A7596">
        <v>21181148</v>
      </c>
      <c r="B7596">
        <v>2018</v>
      </c>
      <c r="C7596" t="s">
        <v>631</v>
      </c>
      <c r="D7596" t="s">
        <v>2078</v>
      </c>
    </row>
    <row r="7597" spans="1:4" x14ac:dyDescent="0.25">
      <c r="A7597">
        <v>21180520</v>
      </c>
      <c r="B7597">
        <v>2018</v>
      </c>
      <c r="C7597" t="s">
        <v>631</v>
      </c>
      <c r="D7597" t="s">
        <v>3675</v>
      </c>
    </row>
    <row r="7598" spans="1:4" x14ac:dyDescent="0.25">
      <c r="A7598">
        <v>21180832</v>
      </c>
      <c r="B7598">
        <v>2018</v>
      </c>
      <c r="C7598" t="s">
        <v>631</v>
      </c>
      <c r="D7598" t="s">
        <v>171</v>
      </c>
    </row>
    <row r="7599" spans="1:4" x14ac:dyDescent="0.25">
      <c r="A7599">
        <v>21181880</v>
      </c>
      <c r="B7599">
        <v>2018</v>
      </c>
      <c r="C7599" t="s">
        <v>631</v>
      </c>
      <c r="D7599" t="s">
        <v>171</v>
      </c>
    </row>
    <row r="7600" spans="1:4" x14ac:dyDescent="0.25">
      <c r="A7600">
        <v>73190458</v>
      </c>
      <c r="B7600">
        <v>2018</v>
      </c>
      <c r="C7600" t="s">
        <v>6343</v>
      </c>
      <c r="D7600" t="s">
        <v>171</v>
      </c>
    </row>
    <row r="7601" spans="1:4" x14ac:dyDescent="0.25">
      <c r="A7601">
        <v>21181015</v>
      </c>
      <c r="B7601">
        <v>2018</v>
      </c>
      <c r="C7601" t="s">
        <v>631</v>
      </c>
      <c r="D7601" t="s">
        <v>3729</v>
      </c>
    </row>
    <row r="7602" spans="1:4" x14ac:dyDescent="0.25">
      <c r="A7602">
        <v>730190095</v>
      </c>
      <c r="B7602">
        <v>2018</v>
      </c>
      <c r="C7602" t="s">
        <v>8585</v>
      </c>
      <c r="D7602" t="s">
        <v>8594</v>
      </c>
    </row>
    <row r="7603" spans="1:4" x14ac:dyDescent="0.25">
      <c r="A7603">
        <v>21181445</v>
      </c>
      <c r="B7603">
        <v>2018</v>
      </c>
      <c r="C7603" t="s">
        <v>631</v>
      </c>
      <c r="D7603" t="s">
        <v>2591</v>
      </c>
    </row>
    <row r="7604" spans="1:4" x14ac:dyDescent="0.25">
      <c r="A7604">
        <v>21180926</v>
      </c>
      <c r="B7604">
        <v>2018</v>
      </c>
      <c r="C7604" t="s">
        <v>631</v>
      </c>
      <c r="D7604" t="s">
        <v>2585</v>
      </c>
    </row>
    <row r="7605" spans="1:4" x14ac:dyDescent="0.25">
      <c r="A7605">
        <v>21180411</v>
      </c>
      <c r="B7605">
        <v>2018</v>
      </c>
      <c r="C7605" t="s">
        <v>631</v>
      </c>
      <c r="D7605" t="s">
        <v>1129</v>
      </c>
    </row>
    <row r="7606" spans="1:4" x14ac:dyDescent="0.25">
      <c r="A7606">
        <v>81180302</v>
      </c>
      <c r="B7606">
        <v>2018</v>
      </c>
      <c r="C7606" t="s">
        <v>1</v>
      </c>
      <c r="D7606" t="s">
        <v>82</v>
      </c>
    </row>
    <row r="7607" spans="1:4" x14ac:dyDescent="0.25">
      <c r="A7607">
        <v>21180252</v>
      </c>
      <c r="B7607">
        <v>2018</v>
      </c>
      <c r="C7607" t="s">
        <v>631</v>
      </c>
      <c r="D7607" t="s">
        <v>3655</v>
      </c>
    </row>
    <row r="7608" spans="1:4" x14ac:dyDescent="0.25">
      <c r="A7608">
        <v>22180603</v>
      </c>
      <c r="B7608">
        <v>2018</v>
      </c>
      <c r="C7608" t="s">
        <v>6343</v>
      </c>
      <c r="D7608" t="s">
        <v>6475</v>
      </c>
    </row>
    <row r="7609" spans="1:4" x14ac:dyDescent="0.25">
      <c r="A7609">
        <v>21182052</v>
      </c>
      <c r="B7609">
        <v>2018</v>
      </c>
      <c r="C7609" t="s">
        <v>631</v>
      </c>
      <c r="D7609" t="s">
        <v>5753</v>
      </c>
    </row>
    <row r="7610" spans="1:4" x14ac:dyDescent="0.25">
      <c r="A7610">
        <v>21181400</v>
      </c>
      <c r="B7610">
        <v>2018</v>
      </c>
      <c r="C7610" t="s">
        <v>631</v>
      </c>
      <c r="D7610" t="s">
        <v>3769</v>
      </c>
    </row>
    <row r="7611" spans="1:4" x14ac:dyDescent="0.25">
      <c r="A7611">
        <v>21181460</v>
      </c>
      <c r="B7611">
        <v>2018</v>
      </c>
      <c r="C7611" t="s">
        <v>631</v>
      </c>
      <c r="D7611" t="s">
        <v>1599</v>
      </c>
    </row>
    <row r="7612" spans="1:4" x14ac:dyDescent="0.25">
      <c r="A7612">
        <v>21181600</v>
      </c>
      <c r="B7612">
        <v>2018</v>
      </c>
      <c r="C7612" t="s">
        <v>631</v>
      </c>
      <c r="D7612" t="s">
        <v>2093</v>
      </c>
    </row>
    <row r="7613" spans="1:4" x14ac:dyDescent="0.25">
      <c r="A7613">
        <v>72190099</v>
      </c>
      <c r="B7613">
        <v>2018</v>
      </c>
      <c r="C7613" t="s">
        <v>631</v>
      </c>
      <c r="D7613" t="s">
        <v>2445</v>
      </c>
    </row>
    <row r="7614" spans="1:4" x14ac:dyDescent="0.25">
      <c r="A7614">
        <v>21180934</v>
      </c>
      <c r="B7614">
        <v>2018</v>
      </c>
      <c r="C7614" t="s">
        <v>631</v>
      </c>
      <c r="D7614" t="s">
        <v>2066</v>
      </c>
    </row>
    <row r="7615" spans="1:4" x14ac:dyDescent="0.25">
      <c r="A7615">
        <v>72190102</v>
      </c>
      <c r="B7615">
        <v>2018</v>
      </c>
      <c r="C7615" t="s">
        <v>631</v>
      </c>
      <c r="D7615" t="s">
        <v>1631</v>
      </c>
    </row>
    <row r="7616" spans="1:4" x14ac:dyDescent="0.25">
      <c r="A7616">
        <v>81180348</v>
      </c>
      <c r="B7616">
        <v>2018</v>
      </c>
      <c r="C7616" t="s">
        <v>1</v>
      </c>
      <c r="D7616" t="s">
        <v>93</v>
      </c>
    </row>
    <row r="7617" spans="1:4" x14ac:dyDescent="0.25">
      <c r="A7617">
        <v>81180081</v>
      </c>
      <c r="B7617">
        <v>2018</v>
      </c>
      <c r="C7617" t="s">
        <v>1</v>
      </c>
      <c r="D7617" t="s">
        <v>21</v>
      </c>
    </row>
    <row r="7618" spans="1:4" x14ac:dyDescent="0.25">
      <c r="A7618">
        <v>21180083</v>
      </c>
      <c r="B7618">
        <v>2018</v>
      </c>
      <c r="C7618" t="s">
        <v>631</v>
      </c>
      <c r="D7618" t="s">
        <v>1123</v>
      </c>
    </row>
    <row r="7619" spans="1:4" x14ac:dyDescent="0.25">
      <c r="A7619">
        <v>21180429</v>
      </c>
      <c r="B7619">
        <v>2018</v>
      </c>
      <c r="C7619" t="s">
        <v>631</v>
      </c>
      <c r="D7619" t="s">
        <v>2115</v>
      </c>
    </row>
    <row r="7620" spans="1:4" x14ac:dyDescent="0.25">
      <c r="A7620">
        <v>21181784</v>
      </c>
      <c r="B7620">
        <v>2018</v>
      </c>
      <c r="C7620" t="s">
        <v>631</v>
      </c>
      <c r="D7620" t="s">
        <v>2102</v>
      </c>
    </row>
    <row r="7621" spans="1:4" x14ac:dyDescent="0.25">
      <c r="A7621">
        <v>21181488</v>
      </c>
      <c r="B7621">
        <v>2018</v>
      </c>
      <c r="C7621" t="s">
        <v>631</v>
      </c>
      <c r="D7621" t="s">
        <v>556</v>
      </c>
    </row>
    <row r="7622" spans="1:4" x14ac:dyDescent="0.25">
      <c r="A7622">
        <v>21180769</v>
      </c>
      <c r="B7622">
        <v>2018</v>
      </c>
      <c r="C7622" t="s">
        <v>631</v>
      </c>
      <c r="D7622" t="s">
        <v>556</v>
      </c>
    </row>
    <row r="7623" spans="1:4" x14ac:dyDescent="0.25">
      <c r="A7623">
        <v>21181942</v>
      </c>
      <c r="B7623">
        <v>2018</v>
      </c>
      <c r="C7623" t="s">
        <v>631</v>
      </c>
      <c r="D7623" t="s">
        <v>2597</v>
      </c>
    </row>
    <row r="7624" spans="1:4" x14ac:dyDescent="0.25">
      <c r="A7624">
        <v>74190033</v>
      </c>
      <c r="B7624">
        <v>2018</v>
      </c>
      <c r="C7624" t="s">
        <v>9152</v>
      </c>
      <c r="D7624" t="s">
        <v>9235</v>
      </c>
    </row>
    <row r="7625" spans="1:4" x14ac:dyDescent="0.25">
      <c r="A7625">
        <v>81180474</v>
      </c>
      <c r="B7625">
        <v>2018</v>
      </c>
      <c r="C7625" t="s">
        <v>1</v>
      </c>
      <c r="D7625" t="s">
        <v>131</v>
      </c>
    </row>
    <row r="7626" spans="1:4" x14ac:dyDescent="0.25">
      <c r="A7626">
        <v>81180462</v>
      </c>
      <c r="B7626">
        <v>2018</v>
      </c>
      <c r="C7626" t="s">
        <v>1</v>
      </c>
      <c r="D7626" t="s">
        <v>126</v>
      </c>
    </row>
    <row r="7627" spans="1:4" x14ac:dyDescent="0.25">
      <c r="A7627">
        <v>21180627</v>
      </c>
      <c r="B7627">
        <v>2018</v>
      </c>
      <c r="C7627" t="s">
        <v>631</v>
      </c>
      <c r="D7627" t="s">
        <v>126</v>
      </c>
    </row>
    <row r="7628" spans="1:4" x14ac:dyDescent="0.25">
      <c r="A7628">
        <v>21180662</v>
      </c>
      <c r="B7628">
        <v>2018</v>
      </c>
      <c r="C7628" t="s">
        <v>631</v>
      </c>
      <c r="D7628" t="s">
        <v>835</v>
      </c>
    </row>
    <row r="7629" spans="1:4" x14ac:dyDescent="0.25">
      <c r="A7629">
        <v>21181430</v>
      </c>
      <c r="B7629">
        <v>2018</v>
      </c>
      <c r="C7629" t="s">
        <v>631</v>
      </c>
      <c r="D7629" t="s">
        <v>2089</v>
      </c>
    </row>
    <row r="7630" spans="1:4" x14ac:dyDescent="0.25">
      <c r="A7630">
        <v>21181451</v>
      </c>
      <c r="B7630">
        <v>2018</v>
      </c>
      <c r="C7630" t="s">
        <v>631</v>
      </c>
      <c r="D7630" t="s">
        <v>2090</v>
      </c>
    </row>
    <row r="7631" spans="1:4" x14ac:dyDescent="0.25">
      <c r="A7631">
        <v>81180441</v>
      </c>
      <c r="B7631">
        <v>2018</v>
      </c>
      <c r="C7631" t="s">
        <v>1</v>
      </c>
      <c r="D7631" t="s">
        <v>121</v>
      </c>
    </row>
    <row r="7632" spans="1:4" x14ac:dyDescent="0.25">
      <c r="A7632">
        <v>21181778</v>
      </c>
      <c r="B7632">
        <v>2018</v>
      </c>
      <c r="C7632" t="s">
        <v>631</v>
      </c>
      <c r="D7632" t="s">
        <v>3812</v>
      </c>
    </row>
    <row r="7633" spans="1:4" x14ac:dyDescent="0.25">
      <c r="A7633">
        <v>21180253</v>
      </c>
      <c r="B7633">
        <v>2018</v>
      </c>
      <c r="C7633" t="s">
        <v>631</v>
      </c>
      <c r="D7633" t="s">
        <v>5985</v>
      </c>
    </row>
    <row r="7634" spans="1:4" x14ac:dyDescent="0.25">
      <c r="A7634">
        <v>21180427</v>
      </c>
      <c r="B7634">
        <v>2018</v>
      </c>
      <c r="C7634" t="s">
        <v>631</v>
      </c>
      <c r="D7634" t="s">
        <v>490</v>
      </c>
    </row>
    <row r="7635" spans="1:4" x14ac:dyDescent="0.25">
      <c r="A7635">
        <v>21181428</v>
      </c>
      <c r="B7635">
        <v>2018</v>
      </c>
      <c r="C7635" t="s">
        <v>631</v>
      </c>
      <c r="D7635" t="s">
        <v>3776</v>
      </c>
    </row>
    <row r="7636" spans="1:4" x14ac:dyDescent="0.25">
      <c r="A7636">
        <v>81180350</v>
      </c>
      <c r="B7636">
        <v>2018</v>
      </c>
      <c r="C7636" t="s">
        <v>1</v>
      </c>
      <c r="D7636" t="s">
        <v>95</v>
      </c>
    </row>
    <row r="7637" spans="1:4" x14ac:dyDescent="0.25">
      <c r="A7637">
        <v>81180473</v>
      </c>
      <c r="B7637">
        <v>2018</v>
      </c>
      <c r="C7637" t="s">
        <v>1</v>
      </c>
      <c r="D7637" t="s">
        <v>95</v>
      </c>
    </row>
    <row r="7638" spans="1:4" x14ac:dyDescent="0.25">
      <c r="A7638">
        <v>21180377</v>
      </c>
      <c r="B7638">
        <v>2018</v>
      </c>
      <c r="C7638" t="s">
        <v>631</v>
      </c>
      <c r="D7638" t="s">
        <v>95</v>
      </c>
    </row>
    <row r="7639" spans="1:4" x14ac:dyDescent="0.25">
      <c r="A7639">
        <v>21180073</v>
      </c>
      <c r="B7639">
        <v>2018</v>
      </c>
      <c r="C7639" t="s">
        <v>631</v>
      </c>
      <c r="D7639" t="s">
        <v>95</v>
      </c>
    </row>
    <row r="7640" spans="1:4" x14ac:dyDescent="0.25">
      <c r="A7640">
        <v>21180661</v>
      </c>
      <c r="B7640">
        <v>2018</v>
      </c>
      <c r="C7640" t="s">
        <v>631</v>
      </c>
      <c r="D7640" t="s">
        <v>95</v>
      </c>
    </row>
    <row r="7641" spans="1:4" x14ac:dyDescent="0.25">
      <c r="A7641">
        <v>21180468</v>
      </c>
      <c r="B7641">
        <v>2018</v>
      </c>
      <c r="C7641" t="s">
        <v>631</v>
      </c>
      <c r="D7641" t="s">
        <v>2054</v>
      </c>
    </row>
    <row r="7642" spans="1:4" x14ac:dyDescent="0.25">
      <c r="A7642">
        <v>81180108</v>
      </c>
      <c r="B7642">
        <v>2018</v>
      </c>
      <c r="C7642" t="s">
        <v>1</v>
      </c>
      <c r="D7642" t="s">
        <v>30</v>
      </c>
    </row>
    <row r="7643" spans="1:4" x14ac:dyDescent="0.25">
      <c r="A7643">
        <v>21180737</v>
      </c>
      <c r="B7643">
        <v>2018</v>
      </c>
      <c r="C7643" t="s">
        <v>631</v>
      </c>
      <c r="D7643" t="s">
        <v>1142</v>
      </c>
    </row>
    <row r="7644" spans="1:4" x14ac:dyDescent="0.25">
      <c r="A7644">
        <v>21180082</v>
      </c>
      <c r="B7644">
        <v>2018</v>
      </c>
      <c r="C7644" t="s">
        <v>631</v>
      </c>
      <c r="D7644" t="s">
        <v>5982</v>
      </c>
    </row>
    <row r="7645" spans="1:4" x14ac:dyDescent="0.25">
      <c r="A7645">
        <v>21180850</v>
      </c>
      <c r="B7645">
        <v>2018</v>
      </c>
      <c r="C7645" t="s">
        <v>631</v>
      </c>
      <c r="D7645" t="s">
        <v>152</v>
      </c>
    </row>
    <row r="7646" spans="1:4" x14ac:dyDescent="0.25">
      <c r="A7646">
        <v>21180269</v>
      </c>
      <c r="B7646">
        <v>2018</v>
      </c>
      <c r="C7646" t="s">
        <v>631</v>
      </c>
      <c r="D7646" t="s">
        <v>152</v>
      </c>
    </row>
    <row r="7647" spans="1:4" x14ac:dyDescent="0.25">
      <c r="A7647">
        <v>21181115</v>
      </c>
      <c r="B7647">
        <v>2018</v>
      </c>
      <c r="C7647" t="s">
        <v>631</v>
      </c>
      <c r="D7647" t="s">
        <v>152</v>
      </c>
    </row>
    <row r="7648" spans="1:4" x14ac:dyDescent="0.25">
      <c r="A7648">
        <v>74190051</v>
      </c>
      <c r="B7648">
        <v>2018</v>
      </c>
      <c r="C7648" t="s">
        <v>9152</v>
      </c>
      <c r="D7648" t="s">
        <v>152</v>
      </c>
    </row>
    <row r="7649" spans="1:4" x14ac:dyDescent="0.25">
      <c r="A7649">
        <v>21181138</v>
      </c>
      <c r="B7649">
        <v>2018</v>
      </c>
      <c r="C7649" t="s">
        <v>631</v>
      </c>
      <c r="D7649" t="s">
        <v>882</v>
      </c>
    </row>
    <row r="7650" spans="1:4" x14ac:dyDescent="0.25">
      <c r="A7650">
        <v>21180704</v>
      </c>
      <c r="B7650">
        <v>2018</v>
      </c>
      <c r="C7650" t="s">
        <v>631</v>
      </c>
      <c r="D7650" t="s">
        <v>3696</v>
      </c>
    </row>
    <row r="7651" spans="1:4" x14ac:dyDescent="0.25">
      <c r="A7651">
        <v>21181439</v>
      </c>
      <c r="B7651">
        <v>2018</v>
      </c>
      <c r="C7651" t="s">
        <v>631</v>
      </c>
      <c r="D7651" t="s">
        <v>3273</v>
      </c>
    </row>
    <row r="7652" spans="1:4" x14ac:dyDescent="0.25">
      <c r="A7652">
        <v>21180705</v>
      </c>
      <c r="B7652">
        <v>2018</v>
      </c>
      <c r="C7652" t="s">
        <v>631</v>
      </c>
      <c r="D7652" t="s">
        <v>3697</v>
      </c>
    </row>
    <row r="7653" spans="1:4" x14ac:dyDescent="0.25">
      <c r="A7653">
        <v>21181046</v>
      </c>
      <c r="B7653">
        <v>2018</v>
      </c>
      <c r="C7653" t="s">
        <v>631</v>
      </c>
      <c r="D7653" t="s">
        <v>1154</v>
      </c>
    </row>
    <row r="7654" spans="1:4" x14ac:dyDescent="0.25">
      <c r="A7654">
        <v>21182120</v>
      </c>
      <c r="B7654">
        <v>2018</v>
      </c>
      <c r="C7654" t="s">
        <v>631</v>
      </c>
      <c r="D7654" t="s">
        <v>1154</v>
      </c>
    </row>
    <row r="7655" spans="1:4" x14ac:dyDescent="0.25">
      <c r="A7655">
        <v>22180314</v>
      </c>
      <c r="B7655">
        <v>2018</v>
      </c>
      <c r="C7655" t="s">
        <v>6343</v>
      </c>
      <c r="D7655" t="s">
        <v>1154</v>
      </c>
    </row>
    <row r="7656" spans="1:4" x14ac:dyDescent="0.25">
      <c r="A7656">
        <v>21180548</v>
      </c>
      <c r="B7656">
        <v>2018</v>
      </c>
      <c r="C7656" t="s">
        <v>631</v>
      </c>
      <c r="D7656" t="s">
        <v>3680</v>
      </c>
    </row>
    <row r="7657" spans="1:4" x14ac:dyDescent="0.25">
      <c r="A7657">
        <v>81180391</v>
      </c>
      <c r="B7657">
        <v>2018</v>
      </c>
      <c r="C7657" t="s">
        <v>1</v>
      </c>
      <c r="D7657" t="s">
        <v>107</v>
      </c>
    </row>
    <row r="7658" spans="1:4" x14ac:dyDescent="0.25">
      <c r="A7658">
        <v>21181736</v>
      </c>
      <c r="B7658">
        <v>2018</v>
      </c>
      <c r="C7658" t="s">
        <v>631</v>
      </c>
      <c r="D7658" t="s">
        <v>3807</v>
      </c>
    </row>
    <row r="7659" spans="1:4" x14ac:dyDescent="0.25">
      <c r="A7659">
        <v>21180020</v>
      </c>
      <c r="B7659">
        <v>2018</v>
      </c>
      <c r="C7659" t="s">
        <v>631</v>
      </c>
      <c r="D7659" t="s">
        <v>719</v>
      </c>
    </row>
    <row r="7660" spans="1:4" x14ac:dyDescent="0.25">
      <c r="A7660">
        <v>21181080</v>
      </c>
      <c r="B7660">
        <v>2018</v>
      </c>
      <c r="C7660" t="s">
        <v>631</v>
      </c>
      <c r="D7660" t="s">
        <v>2076</v>
      </c>
    </row>
    <row r="7661" spans="1:4" x14ac:dyDescent="0.25">
      <c r="A7661">
        <v>21180277</v>
      </c>
      <c r="B7661">
        <v>2018</v>
      </c>
      <c r="C7661" t="s">
        <v>631</v>
      </c>
      <c r="D7661" t="s">
        <v>2049</v>
      </c>
    </row>
    <row r="7662" spans="1:4" x14ac:dyDescent="0.25">
      <c r="A7662">
        <v>21180654</v>
      </c>
      <c r="B7662">
        <v>2018</v>
      </c>
      <c r="C7662" t="s">
        <v>631</v>
      </c>
      <c r="D7662" t="s">
        <v>3692</v>
      </c>
    </row>
    <row r="7663" spans="1:4" x14ac:dyDescent="0.25">
      <c r="A7663">
        <v>81180470</v>
      </c>
      <c r="B7663">
        <v>2018</v>
      </c>
      <c r="C7663" t="s">
        <v>1</v>
      </c>
      <c r="D7663" t="s">
        <v>128</v>
      </c>
    </row>
    <row r="7664" spans="1:4" x14ac:dyDescent="0.25">
      <c r="A7664">
        <v>21180524</v>
      </c>
      <c r="B7664">
        <v>2018</v>
      </c>
      <c r="C7664" t="s">
        <v>631</v>
      </c>
      <c r="D7664" t="s">
        <v>3676</v>
      </c>
    </row>
    <row r="7665" spans="1:4" x14ac:dyDescent="0.25">
      <c r="A7665">
        <v>21180238</v>
      </c>
      <c r="B7665">
        <v>2018</v>
      </c>
      <c r="C7665" t="s">
        <v>631</v>
      </c>
      <c r="D7665" t="s">
        <v>572</v>
      </c>
    </row>
    <row r="7666" spans="1:4" x14ac:dyDescent="0.25">
      <c r="A7666">
        <v>21180975</v>
      </c>
      <c r="B7666">
        <v>2018</v>
      </c>
      <c r="C7666" t="s">
        <v>631</v>
      </c>
      <c r="D7666" t="s">
        <v>572</v>
      </c>
    </row>
    <row r="7667" spans="1:4" x14ac:dyDescent="0.25">
      <c r="A7667">
        <v>21180610</v>
      </c>
      <c r="B7667">
        <v>2018</v>
      </c>
      <c r="C7667" t="s">
        <v>631</v>
      </c>
      <c r="D7667" t="s">
        <v>3688</v>
      </c>
    </row>
    <row r="7668" spans="1:4" x14ac:dyDescent="0.25">
      <c r="A7668">
        <v>22180122</v>
      </c>
      <c r="B7668">
        <v>2018</v>
      </c>
      <c r="C7668" t="s">
        <v>6343</v>
      </c>
      <c r="D7668" t="s">
        <v>6835</v>
      </c>
    </row>
    <row r="7669" spans="1:4" x14ac:dyDescent="0.25">
      <c r="A7669">
        <v>21180747</v>
      </c>
      <c r="B7669">
        <v>2018</v>
      </c>
      <c r="C7669" t="s">
        <v>631</v>
      </c>
      <c r="D7669" t="s">
        <v>225</v>
      </c>
    </row>
    <row r="7670" spans="1:4" x14ac:dyDescent="0.25">
      <c r="A7670">
        <v>81180321</v>
      </c>
      <c r="B7670">
        <v>2018</v>
      </c>
      <c r="C7670" t="s">
        <v>1</v>
      </c>
      <c r="D7670" t="s">
        <v>88</v>
      </c>
    </row>
    <row r="7671" spans="1:4" x14ac:dyDescent="0.25">
      <c r="A7671">
        <v>21180870</v>
      </c>
      <c r="B7671">
        <v>2018</v>
      </c>
      <c r="C7671" t="s">
        <v>631</v>
      </c>
      <c r="D7671" t="s">
        <v>88</v>
      </c>
    </row>
    <row r="7672" spans="1:4" x14ac:dyDescent="0.25">
      <c r="A7672">
        <v>21180359</v>
      </c>
      <c r="B7672">
        <v>2018</v>
      </c>
      <c r="C7672" t="s">
        <v>631</v>
      </c>
      <c r="D7672" t="s">
        <v>1687</v>
      </c>
    </row>
    <row r="7673" spans="1:4" x14ac:dyDescent="0.25">
      <c r="A7673">
        <v>21181028</v>
      </c>
      <c r="B7673">
        <v>2018</v>
      </c>
      <c r="C7673" t="s">
        <v>631</v>
      </c>
      <c r="D7673" t="s">
        <v>3730</v>
      </c>
    </row>
    <row r="7674" spans="1:4" x14ac:dyDescent="0.25">
      <c r="A7674">
        <v>21181618</v>
      </c>
      <c r="B7674">
        <v>2018</v>
      </c>
      <c r="C7674" t="s">
        <v>631</v>
      </c>
      <c r="D7674" t="s">
        <v>707</v>
      </c>
    </row>
    <row r="7675" spans="1:4" x14ac:dyDescent="0.25">
      <c r="A7675">
        <v>73190119</v>
      </c>
      <c r="B7675">
        <v>2018</v>
      </c>
      <c r="C7675" t="s">
        <v>6343</v>
      </c>
      <c r="D7675" t="s">
        <v>6967</v>
      </c>
    </row>
    <row r="7676" spans="1:4" x14ac:dyDescent="0.25">
      <c r="A7676">
        <v>73191167</v>
      </c>
      <c r="B7676">
        <v>2018</v>
      </c>
      <c r="C7676" t="s">
        <v>6343</v>
      </c>
      <c r="D7676" t="s">
        <v>8251</v>
      </c>
    </row>
    <row r="7677" spans="1:4" x14ac:dyDescent="0.25">
      <c r="A7677">
        <v>73191049</v>
      </c>
      <c r="B7677">
        <v>2018</v>
      </c>
      <c r="C7677" t="s">
        <v>6343</v>
      </c>
      <c r="D7677" t="s">
        <v>6624</v>
      </c>
    </row>
    <row r="7678" spans="1:4" x14ac:dyDescent="0.25">
      <c r="A7678">
        <v>73190387</v>
      </c>
      <c r="B7678">
        <v>2018</v>
      </c>
      <c r="C7678" t="s">
        <v>6343</v>
      </c>
      <c r="D7678" t="s">
        <v>8192</v>
      </c>
    </row>
    <row r="7679" spans="1:4" x14ac:dyDescent="0.25">
      <c r="A7679">
        <v>22180308</v>
      </c>
      <c r="B7679">
        <v>2018</v>
      </c>
      <c r="C7679" t="s">
        <v>6343</v>
      </c>
      <c r="D7679" t="s">
        <v>7371</v>
      </c>
    </row>
    <row r="7680" spans="1:4" x14ac:dyDescent="0.25">
      <c r="A7680">
        <v>21180843</v>
      </c>
      <c r="B7680">
        <v>2018</v>
      </c>
      <c r="C7680" t="s">
        <v>631</v>
      </c>
      <c r="D7680" t="s">
        <v>3716</v>
      </c>
    </row>
    <row r="7681" spans="1:4" x14ac:dyDescent="0.25">
      <c r="A7681">
        <v>21180320</v>
      </c>
      <c r="B7681">
        <v>2018</v>
      </c>
      <c r="C7681" t="s">
        <v>631</v>
      </c>
      <c r="D7681" t="s">
        <v>1127</v>
      </c>
    </row>
    <row r="7682" spans="1:4" x14ac:dyDescent="0.25">
      <c r="A7682">
        <v>72190526</v>
      </c>
      <c r="B7682">
        <v>2018</v>
      </c>
      <c r="C7682" t="s">
        <v>631</v>
      </c>
      <c r="D7682" t="s">
        <v>5322</v>
      </c>
    </row>
    <row r="7683" spans="1:4" x14ac:dyDescent="0.25">
      <c r="A7683">
        <v>72190015</v>
      </c>
      <c r="B7683">
        <v>2018</v>
      </c>
      <c r="C7683" t="s">
        <v>631</v>
      </c>
      <c r="D7683" t="s">
        <v>496</v>
      </c>
    </row>
    <row r="7684" spans="1:4" x14ac:dyDescent="0.25">
      <c r="A7684">
        <v>22181048</v>
      </c>
      <c r="B7684">
        <v>2018</v>
      </c>
      <c r="C7684" t="s">
        <v>6343</v>
      </c>
      <c r="D7684" t="s">
        <v>496</v>
      </c>
    </row>
    <row r="7685" spans="1:4" x14ac:dyDescent="0.25">
      <c r="A7685">
        <v>22181821</v>
      </c>
      <c r="B7685">
        <v>2018</v>
      </c>
      <c r="C7685" t="s">
        <v>6343</v>
      </c>
      <c r="D7685" t="s">
        <v>496</v>
      </c>
    </row>
    <row r="7686" spans="1:4" x14ac:dyDescent="0.25">
      <c r="A7686">
        <v>79180062</v>
      </c>
      <c r="B7686">
        <v>2018</v>
      </c>
      <c r="C7686" t="s">
        <v>8923</v>
      </c>
      <c r="D7686" t="s">
        <v>496</v>
      </c>
    </row>
    <row r="7687" spans="1:4" x14ac:dyDescent="0.25">
      <c r="A7687">
        <v>79180224</v>
      </c>
      <c r="B7687">
        <v>2018</v>
      </c>
      <c r="C7687" t="s">
        <v>8923</v>
      </c>
      <c r="D7687" t="s">
        <v>836</v>
      </c>
    </row>
    <row r="7688" spans="1:4" x14ac:dyDescent="0.25">
      <c r="A7688">
        <v>730190111</v>
      </c>
      <c r="B7688">
        <v>2018</v>
      </c>
      <c r="C7688" t="s">
        <v>8585</v>
      </c>
      <c r="D7688" t="s">
        <v>1090</v>
      </c>
    </row>
    <row r="7689" spans="1:4" x14ac:dyDescent="0.25">
      <c r="A7689">
        <v>21180995</v>
      </c>
      <c r="B7689">
        <v>2018</v>
      </c>
      <c r="C7689" t="s">
        <v>631</v>
      </c>
      <c r="D7689" t="s">
        <v>4400</v>
      </c>
    </row>
    <row r="7690" spans="1:4" x14ac:dyDescent="0.25">
      <c r="A7690">
        <v>730190081</v>
      </c>
      <c r="B7690">
        <v>2018</v>
      </c>
      <c r="C7690" t="s">
        <v>8585</v>
      </c>
      <c r="D7690" t="s">
        <v>8668</v>
      </c>
    </row>
    <row r="7691" spans="1:4" x14ac:dyDescent="0.25">
      <c r="A7691">
        <v>72190574</v>
      </c>
      <c r="B7691">
        <v>2018</v>
      </c>
      <c r="C7691" t="s">
        <v>631</v>
      </c>
      <c r="D7691" t="s">
        <v>5330</v>
      </c>
    </row>
    <row r="7692" spans="1:4" x14ac:dyDescent="0.25">
      <c r="A7692">
        <v>21182013</v>
      </c>
      <c r="B7692">
        <v>2018</v>
      </c>
      <c r="C7692" t="s">
        <v>631</v>
      </c>
      <c r="D7692" t="s">
        <v>1698</v>
      </c>
    </row>
    <row r="7693" spans="1:4" x14ac:dyDescent="0.25">
      <c r="A7693">
        <v>21180528</v>
      </c>
      <c r="B7693">
        <v>2018</v>
      </c>
      <c r="C7693" t="s">
        <v>631</v>
      </c>
      <c r="D7693" t="s">
        <v>1302</v>
      </c>
    </row>
    <row r="7694" spans="1:4" x14ac:dyDescent="0.25">
      <c r="A7694">
        <v>72190071</v>
      </c>
      <c r="B7694">
        <v>2018</v>
      </c>
      <c r="C7694" t="s">
        <v>631</v>
      </c>
      <c r="D7694" t="s">
        <v>1302</v>
      </c>
    </row>
    <row r="7695" spans="1:4" x14ac:dyDescent="0.25">
      <c r="A7695">
        <v>81180103</v>
      </c>
      <c r="B7695">
        <v>2018</v>
      </c>
      <c r="C7695" t="s">
        <v>1</v>
      </c>
      <c r="D7695" t="s">
        <v>29</v>
      </c>
    </row>
    <row r="7696" spans="1:4" x14ac:dyDescent="0.25">
      <c r="A7696">
        <v>22181865</v>
      </c>
      <c r="B7696">
        <v>2018</v>
      </c>
      <c r="C7696" t="s">
        <v>6343</v>
      </c>
      <c r="D7696" t="s">
        <v>7409</v>
      </c>
    </row>
    <row r="7697" spans="1:4" x14ac:dyDescent="0.25">
      <c r="A7697">
        <v>730190059</v>
      </c>
      <c r="B7697">
        <v>2018</v>
      </c>
      <c r="C7697" t="s">
        <v>8585</v>
      </c>
      <c r="D7697" t="s">
        <v>8611</v>
      </c>
    </row>
    <row r="7698" spans="1:4" x14ac:dyDescent="0.25">
      <c r="A7698">
        <v>81180472</v>
      </c>
      <c r="B7698">
        <v>2018</v>
      </c>
      <c r="C7698" t="s">
        <v>1</v>
      </c>
      <c r="D7698" t="s">
        <v>130</v>
      </c>
    </row>
    <row r="7699" spans="1:4" x14ac:dyDescent="0.25">
      <c r="A7699">
        <v>730190134</v>
      </c>
      <c r="B7699">
        <v>2018</v>
      </c>
      <c r="C7699" t="s">
        <v>8585</v>
      </c>
      <c r="D7699" t="s">
        <v>8670</v>
      </c>
    </row>
    <row r="7700" spans="1:4" x14ac:dyDescent="0.25">
      <c r="A7700">
        <v>730190077</v>
      </c>
      <c r="B7700">
        <v>2018</v>
      </c>
      <c r="C7700" t="s">
        <v>8585</v>
      </c>
      <c r="D7700" t="s">
        <v>8617</v>
      </c>
    </row>
    <row r="7701" spans="1:4" x14ac:dyDescent="0.25">
      <c r="A7701">
        <v>22180502</v>
      </c>
      <c r="B7701">
        <v>2018</v>
      </c>
      <c r="C7701" t="s">
        <v>6343</v>
      </c>
      <c r="D7701" t="s">
        <v>901</v>
      </c>
    </row>
    <row r="7702" spans="1:4" x14ac:dyDescent="0.25">
      <c r="A7702">
        <v>22181925</v>
      </c>
      <c r="B7702">
        <v>2018</v>
      </c>
      <c r="C7702" t="s">
        <v>6343</v>
      </c>
      <c r="D7702" t="s">
        <v>6852</v>
      </c>
    </row>
    <row r="7703" spans="1:4" x14ac:dyDescent="0.25">
      <c r="A7703">
        <v>21180198</v>
      </c>
      <c r="B7703">
        <v>2018</v>
      </c>
      <c r="C7703" t="s">
        <v>631</v>
      </c>
      <c r="D7703" t="s">
        <v>3648</v>
      </c>
    </row>
    <row r="7704" spans="1:4" x14ac:dyDescent="0.25">
      <c r="A7704">
        <v>73190578</v>
      </c>
      <c r="B7704">
        <v>2018</v>
      </c>
      <c r="C7704" t="s">
        <v>6343</v>
      </c>
      <c r="D7704" t="s">
        <v>8209</v>
      </c>
    </row>
    <row r="7705" spans="1:4" x14ac:dyDescent="0.25">
      <c r="A7705">
        <v>21180767</v>
      </c>
      <c r="B7705">
        <v>2018</v>
      </c>
      <c r="C7705" t="s">
        <v>631</v>
      </c>
      <c r="D7705" t="s">
        <v>3971</v>
      </c>
    </row>
    <row r="7706" spans="1:4" x14ac:dyDescent="0.25">
      <c r="A7706">
        <v>81180084</v>
      </c>
      <c r="B7706">
        <v>2018</v>
      </c>
      <c r="C7706" t="s">
        <v>1</v>
      </c>
      <c r="D7706" t="s">
        <v>22</v>
      </c>
    </row>
    <row r="7707" spans="1:4" x14ac:dyDescent="0.25">
      <c r="A7707">
        <v>81180071</v>
      </c>
      <c r="B7707">
        <v>2018</v>
      </c>
      <c r="C7707" t="s">
        <v>1</v>
      </c>
      <c r="D7707" t="s">
        <v>18</v>
      </c>
    </row>
    <row r="7708" spans="1:4" x14ac:dyDescent="0.25">
      <c r="A7708">
        <v>72190530</v>
      </c>
      <c r="B7708">
        <v>2018</v>
      </c>
      <c r="C7708" t="s">
        <v>631</v>
      </c>
      <c r="D7708" t="s">
        <v>2770</v>
      </c>
    </row>
    <row r="7709" spans="1:4" x14ac:dyDescent="0.25">
      <c r="A7709">
        <v>21180482</v>
      </c>
      <c r="B7709">
        <v>2018</v>
      </c>
      <c r="C7709" t="s">
        <v>631</v>
      </c>
      <c r="D7709" t="s">
        <v>447</v>
      </c>
    </row>
    <row r="7710" spans="1:4" x14ac:dyDescent="0.25">
      <c r="A7710">
        <v>21181359</v>
      </c>
      <c r="B7710">
        <v>2018</v>
      </c>
      <c r="C7710" t="s">
        <v>631</v>
      </c>
      <c r="D7710" t="s">
        <v>447</v>
      </c>
    </row>
    <row r="7711" spans="1:4" x14ac:dyDescent="0.25">
      <c r="A7711">
        <v>72190231</v>
      </c>
      <c r="B7711">
        <v>2018</v>
      </c>
      <c r="C7711" t="s">
        <v>631</v>
      </c>
      <c r="D7711" t="s">
        <v>447</v>
      </c>
    </row>
    <row r="7712" spans="1:4" x14ac:dyDescent="0.25">
      <c r="A7712">
        <v>73190424</v>
      </c>
      <c r="B7712">
        <v>2018</v>
      </c>
      <c r="C7712" t="s">
        <v>6343</v>
      </c>
      <c r="D7712" t="s">
        <v>447</v>
      </c>
    </row>
    <row r="7713" spans="1:4" x14ac:dyDescent="0.25">
      <c r="A7713">
        <v>73190536</v>
      </c>
      <c r="B7713">
        <v>2018</v>
      </c>
      <c r="C7713" t="s">
        <v>6343</v>
      </c>
      <c r="D7713" t="s">
        <v>447</v>
      </c>
    </row>
    <row r="7714" spans="1:4" x14ac:dyDescent="0.25">
      <c r="A7714">
        <v>72190434</v>
      </c>
      <c r="B7714">
        <v>2018</v>
      </c>
      <c r="C7714" t="s">
        <v>631</v>
      </c>
      <c r="D7714" t="s">
        <v>1836</v>
      </c>
    </row>
    <row r="7715" spans="1:4" x14ac:dyDescent="0.25">
      <c r="A7715">
        <v>72190116</v>
      </c>
      <c r="B7715">
        <v>2018</v>
      </c>
      <c r="C7715" t="s">
        <v>631</v>
      </c>
      <c r="D7715" t="s">
        <v>5243</v>
      </c>
    </row>
    <row r="7716" spans="1:4" x14ac:dyDescent="0.25">
      <c r="A7716">
        <v>22180640</v>
      </c>
      <c r="B7716">
        <v>2018</v>
      </c>
      <c r="C7716" t="s">
        <v>6343</v>
      </c>
      <c r="D7716" t="s">
        <v>7381</v>
      </c>
    </row>
    <row r="7717" spans="1:4" x14ac:dyDescent="0.25">
      <c r="A7717">
        <v>21181456</v>
      </c>
      <c r="B7717">
        <v>2018</v>
      </c>
      <c r="C7717" t="s">
        <v>631</v>
      </c>
      <c r="D7717" t="s">
        <v>3778</v>
      </c>
    </row>
    <row r="7718" spans="1:4" x14ac:dyDescent="0.25">
      <c r="A7718">
        <v>72190240</v>
      </c>
      <c r="B7718">
        <v>2018</v>
      </c>
      <c r="C7718" t="s">
        <v>631</v>
      </c>
      <c r="D7718" t="s">
        <v>656</v>
      </c>
    </row>
    <row r="7719" spans="1:4" x14ac:dyDescent="0.25">
      <c r="A7719">
        <v>73191183</v>
      </c>
      <c r="B7719">
        <v>2018</v>
      </c>
      <c r="C7719" t="s">
        <v>6343</v>
      </c>
      <c r="D7719" t="s">
        <v>8252</v>
      </c>
    </row>
    <row r="7720" spans="1:4" x14ac:dyDescent="0.25">
      <c r="A7720">
        <v>79180034</v>
      </c>
      <c r="B7720">
        <v>2018</v>
      </c>
      <c r="C7720" t="s">
        <v>8923</v>
      </c>
      <c r="D7720" t="s">
        <v>8982</v>
      </c>
    </row>
    <row r="7721" spans="1:4" x14ac:dyDescent="0.25">
      <c r="A7721">
        <v>73190885</v>
      </c>
      <c r="B7721">
        <v>2018</v>
      </c>
      <c r="C7721" t="s">
        <v>6343</v>
      </c>
      <c r="D7721" t="s">
        <v>8232</v>
      </c>
    </row>
    <row r="7722" spans="1:4" x14ac:dyDescent="0.25">
      <c r="A7722">
        <v>21181789</v>
      </c>
      <c r="B7722">
        <v>2018</v>
      </c>
      <c r="C7722" t="s">
        <v>631</v>
      </c>
      <c r="D7722" t="s">
        <v>3813</v>
      </c>
    </row>
    <row r="7723" spans="1:4" x14ac:dyDescent="0.25">
      <c r="A7723">
        <v>21180260</v>
      </c>
      <c r="B7723">
        <v>2018</v>
      </c>
      <c r="C7723" t="s">
        <v>631</v>
      </c>
      <c r="D7723" t="s">
        <v>5986</v>
      </c>
    </row>
    <row r="7724" spans="1:4" x14ac:dyDescent="0.25">
      <c r="A7724">
        <v>72190369</v>
      </c>
      <c r="B7724">
        <v>2018</v>
      </c>
      <c r="C7724" t="s">
        <v>631</v>
      </c>
      <c r="D7724" t="s">
        <v>5289</v>
      </c>
    </row>
    <row r="7725" spans="1:4" x14ac:dyDescent="0.25">
      <c r="A7725">
        <v>73190591</v>
      </c>
      <c r="B7725">
        <v>2018</v>
      </c>
      <c r="C7725" t="s">
        <v>6343</v>
      </c>
      <c r="D7725" t="s">
        <v>3501</v>
      </c>
    </row>
    <row r="7726" spans="1:4" x14ac:dyDescent="0.25">
      <c r="A7726">
        <v>73190949</v>
      </c>
      <c r="B7726">
        <v>2018</v>
      </c>
      <c r="C7726" t="s">
        <v>6343</v>
      </c>
      <c r="D7726" t="s">
        <v>8236</v>
      </c>
    </row>
    <row r="7727" spans="1:4" x14ac:dyDescent="0.25">
      <c r="A7727">
        <v>72190268</v>
      </c>
      <c r="B7727">
        <v>2018</v>
      </c>
      <c r="C7727" t="s">
        <v>631</v>
      </c>
      <c r="D7727" t="s">
        <v>5271</v>
      </c>
    </row>
    <row r="7728" spans="1:4" x14ac:dyDescent="0.25">
      <c r="A7728">
        <v>81180114</v>
      </c>
      <c r="B7728">
        <v>2018</v>
      </c>
      <c r="C7728" t="s">
        <v>1</v>
      </c>
      <c r="D7728" t="s">
        <v>33</v>
      </c>
    </row>
    <row r="7729" spans="1:4" x14ac:dyDescent="0.25">
      <c r="A7729">
        <v>22181102</v>
      </c>
      <c r="B7729">
        <v>2018</v>
      </c>
      <c r="C7729" t="s">
        <v>6343</v>
      </c>
      <c r="D7729" t="s">
        <v>6845</v>
      </c>
    </row>
    <row r="7730" spans="1:4" x14ac:dyDescent="0.25">
      <c r="A7730">
        <v>74190110</v>
      </c>
      <c r="B7730">
        <v>2018</v>
      </c>
      <c r="C7730" t="s">
        <v>9152</v>
      </c>
      <c r="D7730" t="s">
        <v>9250</v>
      </c>
    </row>
    <row r="7731" spans="1:4" x14ac:dyDescent="0.25">
      <c r="A7731">
        <v>21181374</v>
      </c>
      <c r="B7731">
        <v>2018</v>
      </c>
      <c r="C7731" t="s">
        <v>631</v>
      </c>
      <c r="D7731" t="s">
        <v>1161</v>
      </c>
    </row>
    <row r="7732" spans="1:4" x14ac:dyDescent="0.25">
      <c r="A7732">
        <v>72190504</v>
      </c>
      <c r="B7732">
        <v>2018</v>
      </c>
      <c r="C7732" t="s">
        <v>631</v>
      </c>
      <c r="D7732" t="s">
        <v>5316</v>
      </c>
    </row>
    <row r="7733" spans="1:4" x14ac:dyDescent="0.25">
      <c r="A7733">
        <v>72190202</v>
      </c>
      <c r="B7733">
        <v>2018</v>
      </c>
      <c r="C7733" t="s">
        <v>631</v>
      </c>
      <c r="D7733" t="s">
        <v>5261</v>
      </c>
    </row>
    <row r="7734" spans="1:4" x14ac:dyDescent="0.25">
      <c r="A7734">
        <v>22181989</v>
      </c>
      <c r="B7734">
        <v>2018</v>
      </c>
      <c r="C7734" t="s">
        <v>6343</v>
      </c>
      <c r="D7734" t="s">
        <v>7412</v>
      </c>
    </row>
    <row r="7735" spans="1:4" x14ac:dyDescent="0.25">
      <c r="A7735">
        <v>72190247</v>
      </c>
      <c r="B7735">
        <v>2018</v>
      </c>
      <c r="C7735" t="s">
        <v>631</v>
      </c>
      <c r="D7735" t="s">
        <v>1830</v>
      </c>
    </row>
    <row r="7736" spans="1:4" x14ac:dyDescent="0.25">
      <c r="A7736">
        <v>73190108</v>
      </c>
      <c r="B7736">
        <v>2018</v>
      </c>
      <c r="C7736" t="s">
        <v>6343</v>
      </c>
      <c r="D7736" t="s">
        <v>8158</v>
      </c>
    </row>
    <row r="7737" spans="1:4" x14ac:dyDescent="0.25">
      <c r="A7737">
        <v>22182119</v>
      </c>
      <c r="B7737">
        <v>2018</v>
      </c>
      <c r="C7737" t="s">
        <v>6343</v>
      </c>
      <c r="D7737" t="s">
        <v>661</v>
      </c>
    </row>
    <row r="7738" spans="1:4" x14ac:dyDescent="0.25">
      <c r="A7738">
        <v>72190446</v>
      </c>
      <c r="B7738">
        <v>2018</v>
      </c>
      <c r="C7738" t="s">
        <v>631</v>
      </c>
      <c r="D7738" t="s">
        <v>5306</v>
      </c>
    </row>
    <row r="7739" spans="1:4" x14ac:dyDescent="0.25">
      <c r="A7739">
        <v>72190074</v>
      </c>
      <c r="B7739">
        <v>2018</v>
      </c>
      <c r="C7739" t="s">
        <v>631</v>
      </c>
      <c r="D7739" t="s">
        <v>5234</v>
      </c>
    </row>
    <row r="7740" spans="1:4" x14ac:dyDescent="0.25">
      <c r="A7740">
        <v>74190123</v>
      </c>
      <c r="B7740">
        <v>2018</v>
      </c>
      <c r="C7740" t="s">
        <v>9152</v>
      </c>
      <c r="D7740" t="s">
        <v>9254</v>
      </c>
    </row>
    <row r="7741" spans="1:4" x14ac:dyDescent="0.25">
      <c r="A7741">
        <v>21180441</v>
      </c>
      <c r="B7741">
        <v>2018</v>
      </c>
      <c r="C7741" t="s">
        <v>631</v>
      </c>
      <c r="D7741" t="s">
        <v>3671</v>
      </c>
    </row>
    <row r="7742" spans="1:4" x14ac:dyDescent="0.25">
      <c r="A7742">
        <v>72190182</v>
      </c>
      <c r="B7742">
        <v>2018</v>
      </c>
      <c r="C7742" t="s">
        <v>631</v>
      </c>
      <c r="D7742" t="s">
        <v>2449</v>
      </c>
    </row>
    <row r="7743" spans="1:4" x14ac:dyDescent="0.25">
      <c r="A7743">
        <v>21180055</v>
      </c>
      <c r="B7743">
        <v>2018</v>
      </c>
      <c r="C7743" t="s">
        <v>631</v>
      </c>
      <c r="D7743" t="s">
        <v>2579</v>
      </c>
    </row>
    <row r="7744" spans="1:4" x14ac:dyDescent="0.25">
      <c r="A7744">
        <v>22181615</v>
      </c>
      <c r="B7744">
        <v>2018</v>
      </c>
      <c r="C7744" t="s">
        <v>6343</v>
      </c>
      <c r="D7744" t="s">
        <v>7015</v>
      </c>
    </row>
    <row r="7745" spans="1:4" x14ac:dyDescent="0.25">
      <c r="A7745">
        <v>22180498</v>
      </c>
      <c r="B7745">
        <v>2018</v>
      </c>
      <c r="C7745" t="s">
        <v>6343</v>
      </c>
      <c r="D7745" t="s">
        <v>6839</v>
      </c>
    </row>
    <row r="7746" spans="1:4" x14ac:dyDescent="0.25">
      <c r="A7746">
        <v>73190961</v>
      </c>
      <c r="B7746">
        <v>2018</v>
      </c>
      <c r="C7746" t="s">
        <v>6343</v>
      </c>
      <c r="D7746" t="s">
        <v>8238</v>
      </c>
    </row>
    <row r="7747" spans="1:4" x14ac:dyDescent="0.25">
      <c r="A7747">
        <v>72190402</v>
      </c>
      <c r="B7747">
        <v>2018</v>
      </c>
      <c r="C7747" t="s">
        <v>631</v>
      </c>
      <c r="D7747" t="s">
        <v>5299</v>
      </c>
    </row>
    <row r="7748" spans="1:4" x14ac:dyDescent="0.25">
      <c r="A7748">
        <v>73190800</v>
      </c>
      <c r="B7748">
        <v>2018</v>
      </c>
      <c r="C7748" t="s">
        <v>6343</v>
      </c>
      <c r="D7748" t="s">
        <v>6653</v>
      </c>
    </row>
    <row r="7749" spans="1:4" x14ac:dyDescent="0.25">
      <c r="A7749">
        <v>73190666</v>
      </c>
      <c r="B7749">
        <v>2018</v>
      </c>
      <c r="C7749" t="s">
        <v>6343</v>
      </c>
      <c r="D7749" t="s">
        <v>8217</v>
      </c>
    </row>
    <row r="7750" spans="1:4" x14ac:dyDescent="0.25">
      <c r="A7750">
        <v>22180791</v>
      </c>
      <c r="B7750">
        <v>2018</v>
      </c>
      <c r="C7750" t="s">
        <v>6343</v>
      </c>
      <c r="D7750" t="s">
        <v>7385</v>
      </c>
    </row>
    <row r="7751" spans="1:4" x14ac:dyDescent="0.25">
      <c r="A7751">
        <v>72190281</v>
      </c>
      <c r="B7751">
        <v>2018</v>
      </c>
      <c r="C7751" t="s">
        <v>631</v>
      </c>
      <c r="D7751" t="s">
        <v>5276</v>
      </c>
    </row>
    <row r="7752" spans="1:4" x14ac:dyDescent="0.25">
      <c r="A7752">
        <v>73190239</v>
      </c>
      <c r="B7752">
        <v>2018</v>
      </c>
      <c r="C7752" t="s">
        <v>6343</v>
      </c>
      <c r="D7752" t="s">
        <v>8169</v>
      </c>
    </row>
    <row r="7753" spans="1:4" x14ac:dyDescent="0.25">
      <c r="A7753">
        <v>73190202</v>
      </c>
      <c r="B7753">
        <v>2018</v>
      </c>
      <c r="C7753" t="s">
        <v>6343</v>
      </c>
      <c r="D7753" t="s">
        <v>8167</v>
      </c>
    </row>
    <row r="7754" spans="1:4" x14ac:dyDescent="0.25">
      <c r="A7754">
        <v>72190510</v>
      </c>
      <c r="B7754">
        <v>2018</v>
      </c>
      <c r="C7754" t="s">
        <v>631</v>
      </c>
      <c r="D7754" t="s">
        <v>2464</v>
      </c>
    </row>
    <row r="7755" spans="1:4" x14ac:dyDescent="0.25">
      <c r="A7755">
        <v>72190418</v>
      </c>
      <c r="B7755">
        <v>2018</v>
      </c>
      <c r="C7755" t="s">
        <v>631</v>
      </c>
      <c r="D7755" t="s">
        <v>5301</v>
      </c>
    </row>
    <row r="7756" spans="1:4" x14ac:dyDescent="0.25">
      <c r="A7756">
        <v>22180879</v>
      </c>
      <c r="B7756">
        <v>2018</v>
      </c>
      <c r="C7756" t="s">
        <v>6343</v>
      </c>
      <c r="D7756" t="s">
        <v>7386</v>
      </c>
    </row>
    <row r="7757" spans="1:4" x14ac:dyDescent="0.25">
      <c r="A7757">
        <v>73190499</v>
      </c>
      <c r="B7757">
        <v>2018</v>
      </c>
      <c r="C7757" t="s">
        <v>6343</v>
      </c>
      <c r="D7757" t="s">
        <v>487</v>
      </c>
    </row>
    <row r="7758" spans="1:4" x14ac:dyDescent="0.25">
      <c r="A7758">
        <v>72190132</v>
      </c>
      <c r="B7758">
        <v>2018</v>
      </c>
      <c r="C7758" t="s">
        <v>631</v>
      </c>
      <c r="D7758" t="s">
        <v>1632</v>
      </c>
    </row>
    <row r="7759" spans="1:4" x14ac:dyDescent="0.25">
      <c r="A7759">
        <v>72190315</v>
      </c>
      <c r="B7759">
        <v>2018</v>
      </c>
      <c r="C7759" t="s">
        <v>631</v>
      </c>
      <c r="D7759" t="s">
        <v>2454</v>
      </c>
    </row>
    <row r="7760" spans="1:4" x14ac:dyDescent="0.25">
      <c r="A7760">
        <v>73191155</v>
      </c>
      <c r="B7760">
        <v>2018</v>
      </c>
      <c r="C7760" t="s">
        <v>6343</v>
      </c>
      <c r="D7760" t="s">
        <v>8250</v>
      </c>
    </row>
    <row r="7761" spans="1:4" x14ac:dyDescent="0.25">
      <c r="A7761">
        <v>72190131</v>
      </c>
      <c r="B7761">
        <v>2018</v>
      </c>
      <c r="C7761" t="s">
        <v>631</v>
      </c>
      <c r="D7761" t="s">
        <v>5247</v>
      </c>
    </row>
    <row r="7762" spans="1:4" x14ac:dyDescent="0.25">
      <c r="A7762">
        <v>21180045</v>
      </c>
      <c r="B7762">
        <v>2018</v>
      </c>
      <c r="C7762" t="s">
        <v>631</v>
      </c>
      <c r="D7762" t="s">
        <v>2815</v>
      </c>
    </row>
    <row r="7763" spans="1:4" x14ac:dyDescent="0.25">
      <c r="A7763">
        <v>72190136</v>
      </c>
      <c r="B7763">
        <v>2018</v>
      </c>
      <c r="C7763" t="s">
        <v>631</v>
      </c>
      <c r="D7763" t="s">
        <v>1506</v>
      </c>
    </row>
    <row r="7764" spans="1:4" x14ac:dyDescent="0.25">
      <c r="A7764">
        <v>21181274</v>
      </c>
      <c r="B7764">
        <v>2018</v>
      </c>
      <c r="C7764" t="s">
        <v>631</v>
      </c>
      <c r="D7764" t="s">
        <v>1158</v>
      </c>
    </row>
    <row r="7765" spans="1:4" x14ac:dyDescent="0.25">
      <c r="A7765">
        <v>21181735</v>
      </c>
      <c r="B7765">
        <v>2018</v>
      </c>
      <c r="C7765" t="s">
        <v>631</v>
      </c>
      <c r="D7765" t="s">
        <v>1158</v>
      </c>
    </row>
    <row r="7766" spans="1:4" x14ac:dyDescent="0.25">
      <c r="A7766">
        <v>21181194</v>
      </c>
      <c r="B7766">
        <v>2018</v>
      </c>
      <c r="C7766" t="s">
        <v>631</v>
      </c>
      <c r="D7766" t="s">
        <v>883</v>
      </c>
    </row>
    <row r="7767" spans="1:4" x14ac:dyDescent="0.25">
      <c r="A7767">
        <v>21182091</v>
      </c>
      <c r="B7767">
        <v>2018</v>
      </c>
      <c r="C7767" t="s">
        <v>631</v>
      </c>
      <c r="D7767" t="s">
        <v>3841</v>
      </c>
    </row>
    <row r="7768" spans="1:4" x14ac:dyDescent="0.25">
      <c r="A7768">
        <v>21181489</v>
      </c>
      <c r="B7768">
        <v>2018</v>
      </c>
      <c r="C7768" t="s">
        <v>631</v>
      </c>
      <c r="D7768" t="s">
        <v>1163</v>
      </c>
    </row>
    <row r="7769" spans="1:4" x14ac:dyDescent="0.25">
      <c r="A7769">
        <v>21180806</v>
      </c>
      <c r="B7769">
        <v>2018</v>
      </c>
      <c r="C7769" t="s">
        <v>631</v>
      </c>
      <c r="D7769" t="s">
        <v>2584</v>
      </c>
    </row>
    <row r="7770" spans="1:4" x14ac:dyDescent="0.25">
      <c r="A7770">
        <v>21180507</v>
      </c>
      <c r="B7770">
        <v>2018</v>
      </c>
      <c r="C7770" t="s">
        <v>631</v>
      </c>
      <c r="D7770" t="s">
        <v>1135</v>
      </c>
    </row>
    <row r="7771" spans="1:4" x14ac:dyDescent="0.25">
      <c r="A7771">
        <v>730190107</v>
      </c>
      <c r="B7771">
        <v>2018</v>
      </c>
      <c r="C7771" t="s">
        <v>8585</v>
      </c>
      <c r="D7771" t="s">
        <v>8621</v>
      </c>
    </row>
    <row r="7772" spans="1:4" x14ac:dyDescent="0.25">
      <c r="A7772">
        <v>22181294</v>
      </c>
      <c r="B7772">
        <v>2018</v>
      </c>
      <c r="C7772" t="s">
        <v>6343</v>
      </c>
      <c r="D7772" t="s">
        <v>6481</v>
      </c>
    </row>
    <row r="7773" spans="1:4" x14ac:dyDescent="0.25">
      <c r="A7773">
        <v>22181295</v>
      </c>
      <c r="B7773">
        <v>2018</v>
      </c>
      <c r="C7773" t="s">
        <v>6343</v>
      </c>
      <c r="D7773" t="s">
        <v>6481</v>
      </c>
    </row>
    <row r="7774" spans="1:4" x14ac:dyDescent="0.25">
      <c r="A7774">
        <v>73191180</v>
      </c>
      <c r="B7774">
        <v>2018</v>
      </c>
      <c r="C7774" t="s">
        <v>6343</v>
      </c>
      <c r="D7774" t="s">
        <v>6974</v>
      </c>
    </row>
    <row r="7775" spans="1:4" x14ac:dyDescent="0.25">
      <c r="A7775">
        <v>21182050</v>
      </c>
      <c r="B7775">
        <v>2018</v>
      </c>
      <c r="C7775" t="s">
        <v>631</v>
      </c>
      <c r="D7775" t="s">
        <v>3837</v>
      </c>
    </row>
    <row r="7776" spans="1:4" x14ac:dyDescent="0.25">
      <c r="A7776">
        <v>21182016</v>
      </c>
      <c r="B7776">
        <v>2018</v>
      </c>
      <c r="C7776" t="s">
        <v>631</v>
      </c>
      <c r="D7776" t="s">
        <v>888</v>
      </c>
    </row>
    <row r="7777" spans="1:4" x14ac:dyDescent="0.25">
      <c r="A7777">
        <v>72190306</v>
      </c>
      <c r="B7777">
        <v>2018</v>
      </c>
      <c r="C7777" t="s">
        <v>631</v>
      </c>
      <c r="D7777" t="s">
        <v>5283</v>
      </c>
    </row>
    <row r="7778" spans="1:4" x14ac:dyDescent="0.25">
      <c r="A7778">
        <v>21181157</v>
      </c>
      <c r="B7778">
        <v>2018</v>
      </c>
      <c r="C7778" t="s">
        <v>631</v>
      </c>
      <c r="D7778" t="s">
        <v>5995</v>
      </c>
    </row>
    <row r="7779" spans="1:4" x14ac:dyDescent="0.25">
      <c r="A7779">
        <v>72190590</v>
      </c>
      <c r="B7779">
        <v>2018</v>
      </c>
      <c r="C7779" t="s">
        <v>631</v>
      </c>
      <c r="D7779" t="s">
        <v>5334</v>
      </c>
    </row>
    <row r="7780" spans="1:4" x14ac:dyDescent="0.25">
      <c r="A7780">
        <v>21180080</v>
      </c>
      <c r="B7780">
        <v>2018</v>
      </c>
      <c r="C7780" t="s">
        <v>631</v>
      </c>
      <c r="D7780" t="s">
        <v>4063</v>
      </c>
    </row>
    <row r="7781" spans="1:4" x14ac:dyDescent="0.25">
      <c r="A7781">
        <v>72190308</v>
      </c>
      <c r="B7781">
        <v>2018</v>
      </c>
      <c r="C7781" t="s">
        <v>631</v>
      </c>
      <c r="D7781" t="s">
        <v>1617</v>
      </c>
    </row>
    <row r="7782" spans="1:4" x14ac:dyDescent="0.25">
      <c r="A7782">
        <v>21181347</v>
      </c>
      <c r="B7782">
        <v>2018</v>
      </c>
      <c r="C7782" t="s">
        <v>631</v>
      </c>
      <c r="D7782" t="s">
        <v>3760</v>
      </c>
    </row>
    <row r="7783" spans="1:4" x14ac:dyDescent="0.25">
      <c r="A7783">
        <v>72190127</v>
      </c>
      <c r="B7783">
        <v>2018</v>
      </c>
      <c r="C7783" t="s">
        <v>631</v>
      </c>
      <c r="D7783" t="s">
        <v>5245</v>
      </c>
    </row>
    <row r="7784" spans="1:4" x14ac:dyDescent="0.25">
      <c r="A7784">
        <v>21180434</v>
      </c>
      <c r="B7784">
        <v>2018</v>
      </c>
      <c r="C7784" t="s">
        <v>631</v>
      </c>
      <c r="D7784" t="s">
        <v>853</v>
      </c>
    </row>
    <row r="7785" spans="1:4" x14ac:dyDescent="0.25">
      <c r="A7785">
        <v>21181019</v>
      </c>
      <c r="B7785">
        <v>2018</v>
      </c>
      <c r="C7785" t="s">
        <v>631</v>
      </c>
      <c r="D7785" t="s">
        <v>853</v>
      </c>
    </row>
    <row r="7786" spans="1:4" x14ac:dyDescent="0.25">
      <c r="A7786">
        <v>22180033</v>
      </c>
      <c r="B7786">
        <v>2018</v>
      </c>
      <c r="C7786" t="s">
        <v>6343</v>
      </c>
      <c r="D7786" t="s">
        <v>853</v>
      </c>
    </row>
    <row r="7787" spans="1:4" x14ac:dyDescent="0.25">
      <c r="A7787">
        <v>73190567</v>
      </c>
      <c r="B7787">
        <v>2018</v>
      </c>
      <c r="C7787" t="s">
        <v>6343</v>
      </c>
      <c r="D7787" t="s">
        <v>853</v>
      </c>
    </row>
    <row r="7788" spans="1:4" x14ac:dyDescent="0.25">
      <c r="A7788">
        <v>730190067</v>
      </c>
      <c r="B7788">
        <v>2018</v>
      </c>
      <c r="C7788" t="s">
        <v>8585</v>
      </c>
      <c r="D7788" t="s">
        <v>853</v>
      </c>
    </row>
    <row r="7789" spans="1:4" x14ac:dyDescent="0.25">
      <c r="A7789">
        <v>73190620</v>
      </c>
      <c r="B7789">
        <v>2018</v>
      </c>
      <c r="C7789" t="s">
        <v>6343</v>
      </c>
      <c r="D7789" t="s">
        <v>6737</v>
      </c>
    </row>
    <row r="7790" spans="1:4" x14ac:dyDescent="0.25">
      <c r="A7790">
        <v>73190369</v>
      </c>
      <c r="B7790">
        <v>2018</v>
      </c>
      <c r="C7790" t="s">
        <v>6343</v>
      </c>
      <c r="D7790" t="s">
        <v>8189</v>
      </c>
    </row>
    <row r="7791" spans="1:4" x14ac:dyDescent="0.25">
      <c r="A7791">
        <v>73190474</v>
      </c>
      <c r="B7791">
        <v>2018</v>
      </c>
      <c r="C7791" t="s">
        <v>6343</v>
      </c>
      <c r="D7791" t="s">
        <v>4082</v>
      </c>
    </row>
    <row r="7792" spans="1:4" x14ac:dyDescent="0.25">
      <c r="A7792">
        <v>21180884</v>
      </c>
      <c r="B7792">
        <v>2018</v>
      </c>
      <c r="C7792" t="s">
        <v>631</v>
      </c>
      <c r="D7792" t="s">
        <v>964</v>
      </c>
    </row>
    <row r="7793" spans="1:4" x14ac:dyDescent="0.25">
      <c r="A7793">
        <v>21181603</v>
      </c>
      <c r="B7793">
        <v>2018</v>
      </c>
      <c r="C7793" t="s">
        <v>631</v>
      </c>
      <c r="D7793" t="s">
        <v>3795</v>
      </c>
    </row>
    <row r="7794" spans="1:4" x14ac:dyDescent="0.25">
      <c r="A7794">
        <v>21181737</v>
      </c>
      <c r="B7794">
        <v>2018</v>
      </c>
      <c r="C7794" t="s">
        <v>631</v>
      </c>
      <c r="D7794" t="s">
        <v>3808</v>
      </c>
    </row>
    <row r="7795" spans="1:4" x14ac:dyDescent="0.25">
      <c r="A7795">
        <v>73191208</v>
      </c>
      <c r="B7795">
        <v>2018</v>
      </c>
      <c r="C7795" t="s">
        <v>6343</v>
      </c>
      <c r="D7795" t="s">
        <v>6975</v>
      </c>
    </row>
    <row r="7796" spans="1:4" x14ac:dyDescent="0.25">
      <c r="A7796">
        <v>72190379</v>
      </c>
      <c r="B7796">
        <v>2018</v>
      </c>
      <c r="C7796" t="s">
        <v>631</v>
      </c>
      <c r="D7796" t="s">
        <v>5292</v>
      </c>
    </row>
    <row r="7797" spans="1:4" x14ac:dyDescent="0.25">
      <c r="A7797">
        <v>730190089</v>
      </c>
      <c r="B7797">
        <v>2018</v>
      </c>
      <c r="C7797" t="s">
        <v>8585</v>
      </c>
      <c r="D7797" t="s">
        <v>5292</v>
      </c>
    </row>
    <row r="7798" spans="1:4" x14ac:dyDescent="0.25">
      <c r="A7798">
        <v>21181210</v>
      </c>
      <c r="B7798">
        <v>2018</v>
      </c>
      <c r="C7798" t="s">
        <v>631</v>
      </c>
      <c r="D7798" t="s">
        <v>3751</v>
      </c>
    </row>
    <row r="7799" spans="1:4" x14ac:dyDescent="0.25">
      <c r="A7799">
        <v>72190104</v>
      </c>
      <c r="B7799">
        <v>2018</v>
      </c>
      <c r="C7799" t="s">
        <v>631</v>
      </c>
      <c r="D7799" t="s">
        <v>2862</v>
      </c>
    </row>
    <row r="7800" spans="1:4" x14ac:dyDescent="0.25">
      <c r="A7800">
        <v>21180784</v>
      </c>
      <c r="B7800">
        <v>2018</v>
      </c>
      <c r="C7800" t="s">
        <v>631</v>
      </c>
      <c r="D7800" t="s">
        <v>3709</v>
      </c>
    </row>
    <row r="7801" spans="1:4" x14ac:dyDescent="0.25">
      <c r="A7801">
        <v>72190680</v>
      </c>
      <c r="B7801">
        <v>2018</v>
      </c>
      <c r="C7801" t="s">
        <v>631</v>
      </c>
      <c r="D7801" t="s">
        <v>3709</v>
      </c>
    </row>
    <row r="7802" spans="1:4" x14ac:dyDescent="0.25">
      <c r="A7802">
        <v>730190115</v>
      </c>
      <c r="B7802">
        <v>2018</v>
      </c>
      <c r="C7802" t="s">
        <v>8585</v>
      </c>
      <c r="D7802" t="s">
        <v>8622</v>
      </c>
    </row>
    <row r="7803" spans="1:4" x14ac:dyDescent="0.25">
      <c r="A7803">
        <v>730190127</v>
      </c>
      <c r="B7803">
        <v>2018</v>
      </c>
      <c r="C7803" t="s">
        <v>8585</v>
      </c>
      <c r="D7803" t="s">
        <v>8625</v>
      </c>
    </row>
    <row r="7804" spans="1:4" x14ac:dyDescent="0.25">
      <c r="A7804">
        <v>730190116</v>
      </c>
      <c r="B7804">
        <v>2018</v>
      </c>
      <c r="C7804" t="s">
        <v>8585</v>
      </c>
      <c r="D7804" t="s">
        <v>8595</v>
      </c>
    </row>
    <row r="7805" spans="1:4" x14ac:dyDescent="0.25">
      <c r="A7805">
        <v>730190016</v>
      </c>
      <c r="B7805">
        <v>2018</v>
      </c>
      <c r="C7805" t="s">
        <v>8585</v>
      </c>
      <c r="D7805" t="s">
        <v>6495</v>
      </c>
    </row>
    <row r="7806" spans="1:4" x14ac:dyDescent="0.25">
      <c r="A7806">
        <v>72190551</v>
      </c>
      <c r="B7806">
        <v>2018</v>
      </c>
      <c r="C7806" t="s">
        <v>631</v>
      </c>
      <c r="D7806" t="s">
        <v>172</v>
      </c>
    </row>
    <row r="7807" spans="1:4" x14ac:dyDescent="0.25">
      <c r="A7807">
        <v>81180168</v>
      </c>
      <c r="B7807">
        <v>2018</v>
      </c>
      <c r="C7807" t="s">
        <v>1</v>
      </c>
      <c r="D7807" t="s">
        <v>50</v>
      </c>
    </row>
    <row r="7808" spans="1:4" x14ac:dyDescent="0.25">
      <c r="A7808">
        <v>21180511</v>
      </c>
      <c r="B7808">
        <v>2018</v>
      </c>
      <c r="C7808" t="s">
        <v>631</v>
      </c>
      <c r="D7808" t="s">
        <v>50</v>
      </c>
    </row>
    <row r="7809" spans="1:4" x14ac:dyDescent="0.25">
      <c r="A7809">
        <v>730190080</v>
      </c>
      <c r="B7809">
        <v>2018</v>
      </c>
      <c r="C7809" t="s">
        <v>8585</v>
      </c>
      <c r="D7809" t="s">
        <v>50</v>
      </c>
    </row>
    <row r="7810" spans="1:4" x14ac:dyDescent="0.25">
      <c r="A7810">
        <v>79180256</v>
      </c>
      <c r="B7810">
        <v>2018</v>
      </c>
      <c r="C7810" t="s">
        <v>8923</v>
      </c>
      <c r="D7810" t="s">
        <v>50</v>
      </c>
    </row>
    <row r="7811" spans="1:4" x14ac:dyDescent="0.25">
      <c r="A7811">
        <v>21181990</v>
      </c>
      <c r="B7811">
        <v>2018</v>
      </c>
      <c r="C7811" t="s">
        <v>631</v>
      </c>
      <c r="D7811" t="s">
        <v>3832</v>
      </c>
    </row>
    <row r="7812" spans="1:4" x14ac:dyDescent="0.25">
      <c r="A7812">
        <v>730190137</v>
      </c>
      <c r="B7812">
        <v>2018</v>
      </c>
      <c r="C7812" t="s">
        <v>8585</v>
      </c>
      <c r="D7812" t="s">
        <v>8628</v>
      </c>
    </row>
    <row r="7813" spans="1:4" x14ac:dyDescent="0.25">
      <c r="A7813">
        <v>72190616</v>
      </c>
      <c r="B7813">
        <v>2018</v>
      </c>
      <c r="C7813" t="s">
        <v>631</v>
      </c>
      <c r="D7813" t="s">
        <v>818</v>
      </c>
    </row>
    <row r="7814" spans="1:4" x14ac:dyDescent="0.25">
      <c r="A7814">
        <v>730190126</v>
      </c>
      <c r="B7814">
        <v>2018</v>
      </c>
      <c r="C7814" t="s">
        <v>8585</v>
      </c>
      <c r="D7814" t="s">
        <v>8624</v>
      </c>
    </row>
    <row r="7815" spans="1:4" x14ac:dyDescent="0.25">
      <c r="A7815">
        <v>22180258</v>
      </c>
      <c r="B7815">
        <v>2018</v>
      </c>
      <c r="C7815" t="s">
        <v>6343</v>
      </c>
      <c r="D7815" t="s">
        <v>6471</v>
      </c>
    </row>
    <row r="7816" spans="1:4" x14ac:dyDescent="0.25">
      <c r="A7816">
        <v>730190030</v>
      </c>
      <c r="B7816">
        <v>2018</v>
      </c>
      <c r="C7816" t="s">
        <v>8585</v>
      </c>
      <c r="D7816" t="s">
        <v>8606</v>
      </c>
    </row>
    <row r="7817" spans="1:4" x14ac:dyDescent="0.25">
      <c r="A7817">
        <v>730190066</v>
      </c>
      <c r="B7817">
        <v>2018</v>
      </c>
      <c r="C7817" t="s">
        <v>8585</v>
      </c>
      <c r="D7817" t="s">
        <v>8613</v>
      </c>
    </row>
    <row r="7818" spans="1:4" x14ac:dyDescent="0.25">
      <c r="A7818">
        <v>21181702</v>
      </c>
      <c r="B7818">
        <v>2018</v>
      </c>
      <c r="C7818" t="s">
        <v>631</v>
      </c>
      <c r="D7818" t="s">
        <v>2099</v>
      </c>
    </row>
    <row r="7819" spans="1:4" x14ac:dyDescent="0.25">
      <c r="A7819">
        <v>21180513</v>
      </c>
      <c r="B7819">
        <v>2018</v>
      </c>
      <c r="C7819" t="s">
        <v>631</v>
      </c>
      <c r="D7819" t="s">
        <v>1136</v>
      </c>
    </row>
    <row r="7820" spans="1:4" x14ac:dyDescent="0.25">
      <c r="A7820">
        <v>21180470</v>
      </c>
      <c r="B7820">
        <v>2018</v>
      </c>
      <c r="C7820" t="s">
        <v>631</v>
      </c>
      <c r="D7820" t="s">
        <v>1133</v>
      </c>
    </row>
    <row r="7821" spans="1:4" x14ac:dyDescent="0.25">
      <c r="A7821">
        <v>22180232</v>
      </c>
      <c r="B7821">
        <v>2018</v>
      </c>
      <c r="C7821" t="s">
        <v>6343</v>
      </c>
      <c r="D7821" t="s">
        <v>1133</v>
      </c>
    </row>
    <row r="7822" spans="1:4" x14ac:dyDescent="0.25">
      <c r="A7822">
        <v>21181652</v>
      </c>
      <c r="B7822">
        <v>2018</v>
      </c>
      <c r="C7822" t="s">
        <v>631</v>
      </c>
      <c r="D7822" t="s">
        <v>5917</v>
      </c>
    </row>
    <row r="7823" spans="1:4" x14ac:dyDescent="0.25">
      <c r="A7823">
        <v>21181420</v>
      </c>
      <c r="B7823">
        <v>2018</v>
      </c>
      <c r="C7823" t="s">
        <v>631</v>
      </c>
      <c r="D7823" t="s">
        <v>5998</v>
      </c>
    </row>
    <row r="7824" spans="1:4" x14ac:dyDescent="0.25">
      <c r="A7824">
        <v>21181930</v>
      </c>
      <c r="B7824">
        <v>2018</v>
      </c>
      <c r="C7824" t="s">
        <v>631</v>
      </c>
      <c r="D7824" t="s">
        <v>6002</v>
      </c>
    </row>
    <row r="7825" spans="1:4" x14ac:dyDescent="0.25">
      <c r="A7825">
        <v>21180595</v>
      </c>
      <c r="B7825">
        <v>2018</v>
      </c>
      <c r="C7825" t="s">
        <v>631</v>
      </c>
      <c r="D7825" t="s">
        <v>2060</v>
      </c>
    </row>
    <row r="7826" spans="1:4" x14ac:dyDescent="0.25">
      <c r="A7826">
        <v>21180418</v>
      </c>
      <c r="B7826">
        <v>2018</v>
      </c>
      <c r="C7826" t="s">
        <v>631</v>
      </c>
      <c r="D7826" t="s">
        <v>2053</v>
      </c>
    </row>
    <row r="7827" spans="1:4" x14ac:dyDescent="0.25">
      <c r="A7827">
        <v>81180062</v>
      </c>
      <c r="B7827">
        <v>2018</v>
      </c>
      <c r="C7827" t="s">
        <v>1</v>
      </c>
      <c r="D7827" t="s">
        <v>15</v>
      </c>
    </row>
    <row r="7828" spans="1:4" x14ac:dyDescent="0.25">
      <c r="A7828">
        <v>21181143</v>
      </c>
      <c r="B7828">
        <v>2018</v>
      </c>
      <c r="C7828" t="s">
        <v>631</v>
      </c>
      <c r="D7828" t="s">
        <v>3742</v>
      </c>
    </row>
    <row r="7829" spans="1:4" x14ac:dyDescent="0.25">
      <c r="A7829">
        <v>21180700</v>
      </c>
      <c r="B7829">
        <v>2018</v>
      </c>
      <c r="C7829" t="s">
        <v>631</v>
      </c>
      <c r="D7829" t="s">
        <v>211</v>
      </c>
    </row>
    <row r="7830" spans="1:4" x14ac:dyDescent="0.25">
      <c r="A7830">
        <v>21181911</v>
      </c>
      <c r="B7830">
        <v>2018</v>
      </c>
      <c r="C7830" t="s">
        <v>631</v>
      </c>
      <c r="D7830" t="s">
        <v>2105</v>
      </c>
    </row>
    <row r="7831" spans="1:4" x14ac:dyDescent="0.25">
      <c r="A7831">
        <v>21180487</v>
      </c>
      <c r="B7831">
        <v>2018</v>
      </c>
      <c r="C7831" t="s">
        <v>631</v>
      </c>
      <c r="D7831" t="s">
        <v>866</v>
      </c>
    </row>
    <row r="7832" spans="1:4" x14ac:dyDescent="0.25">
      <c r="A7832">
        <v>21181191</v>
      </c>
      <c r="B7832">
        <v>2018</v>
      </c>
      <c r="C7832" t="s">
        <v>631</v>
      </c>
      <c r="D7832" t="s">
        <v>5996</v>
      </c>
    </row>
    <row r="7833" spans="1:4" x14ac:dyDescent="0.25">
      <c r="A7833">
        <v>22182141</v>
      </c>
      <c r="B7833">
        <v>2018</v>
      </c>
      <c r="C7833" t="s">
        <v>6343</v>
      </c>
      <c r="D7833" t="s">
        <v>2564</v>
      </c>
    </row>
    <row r="7834" spans="1:4" x14ac:dyDescent="0.25">
      <c r="A7834">
        <v>73190285</v>
      </c>
      <c r="B7834">
        <v>2018</v>
      </c>
      <c r="C7834" t="s">
        <v>6343</v>
      </c>
      <c r="D7834" t="s">
        <v>8179</v>
      </c>
    </row>
    <row r="7835" spans="1:4" x14ac:dyDescent="0.25">
      <c r="A7835">
        <v>81180141</v>
      </c>
      <c r="B7835">
        <v>2018</v>
      </c>
      <c r="C7835" t="s">
        <v>1</v>
      </c>
      <c r="D7835" t="s">
        <v>41</v>
      </c>
    </row>
    <row r="7836" spans="1:4" x14ac:dyDescent="0.25">
      <c r="A7836">
        <v>22181979</v>
      </c>
      <c r="B7836">
        <v>2018</v>
      </c>
      <c r="C7836" t="s">
        <v>6343</v>
      </c>
      <c r="D7836" t="s">
        <v>1998</v>
      </c>
    </row>
    <row r="7837" spans="1:4" x14ac:dyDescent="0.25">
      <c r="A7837">
        <v>21181187</v>
      </c>
      <c r="B7837">
        <v>2018</v>
      </c>
      <c r="C7837" t="s">
        <v>631</v>
      </c>
      <c r="D7837" t="s">
        <v>1597</v>
      </c>
    </row>
    <row r="7838" spans="1:4" x14ac:dyDescent="0.25">
      <c r="A7838">
        <v>21180326</v>
      </c>
      <c r="B7838">
        <v>2018</v>
      </c>
      <c r="C7838" t="s">
        <v>631</v>
      </c>
      <c r="D7838" t="s">
        <v>5987</v>
      </c>
    </row>
    <row r="7839" spans="1:4" x14ac:dyDescent="0.25">
      <c r="A7839">
        <v>21180796</v>
      </c>
      <c r="B7839">
        <v>2018</v>
      </c>
      <c r="C7839" t="s">
        <v>631</v>
      </c>
      <c r="D7839" t="s">
        <v>3710</v>
      </c>
    </row>
    <row r="7840" spans="1:4" x14ac:dyDescent="0.25">
      <c r="A7840">
        <v>81180165</v>
      </c>
      <c r="B7840">
        <v>2018</v>
      </c>
      <c r="C7840" t="s">
        <v>1</v>
      </c>
      <c r="D7840" t="s">
        <v>49</v>
      </c>
    </row>
    <row r="7841" spans="1:4" x14ac:dyDescent="0.25">
      <c r="A7841">
        <v>21180398</v>
      </c>
      <c r="B7841">
        <v>2018</v>
      </c>
      <c r="C7841" t="s">
        <v>631</v>
      </c>
      <c r="D7841" t="s">
        <v>3514</v>
      </c>
    </row>
    <row r="7842" spans="1:4" x14ac:dyDescent="0.25">
      <c r="A7842">
        <v>73191211</v>
      </c>
      <c r="B7842">
        <v>2018</v>
      </c>
      <c r="C7842" t="s">
        <v>6343</v>
      </c>
      <c r="D7842" t="s">
        <v>3514</v>
      </c>
    </row>
    <row r="7843" spans="1:4" x14ac:dyDescent="0.25">
      <c r="A7843">
        <v>81180136</v>
      </c>
      <c r="B7843">
        <v>2018</v>
      </c>
      <c r="C7843" t="s">
        <v>1</v>
      </c>
      <c r="D7843" t="s">
        <v>40</v>
      </c>
    </row>
    <row r="7844" spans="1:4" x14ac:dyDescent="0.25">
      <c r="A7844">
        <v>81180089</v>
      </c>
      <c r="B7844">
        <v>2018</v>
      </c>
      <c r="C7844" t="s">
        <v>1</v>
      </c>
      <c r="D7844" t="s">
        <v>23</v>
      </c>
    </row>
    <row r="7845" spans="1:4" x14ac:dyDescent="0.25">
      <c r="A7845">
        <v>72190180</v>
      </c>
      <c r="B7845">
        <v>2018</v>
      </c>
      <c r="C7845" t="s">
        <v>631</v>
      </c>
      <c r="D7845" t="s">
        <v>959</v>
      </c>
    </row>
    <row r="7846" spans="1:4" x14ac:dyDescent="0.25">
      <c r="A7846">
        <v>21180745</v>
      </c>
      <c r="B7846">
        <v>2018</v>
      </c>
      <c r="C7846" t="s">
        <v>631</v>
      </c>
      <c r="D7846" t="s">
        <v>3700</v>
      </c>
    </row>
    <row r="7847" spans="1:4" x14ac:dyDescent="0.25">
      <c r="A7847">
        <v>21180074</v>
      </c>
      <c r="B7847">
        <v>2018</v>
      </c>
      <c r="C7847" t="s">
        <v>631</v>
      </c>
      <c r="D7847" t="s">
        <v>3636</v>
      </c>
    </row>
    <row r="7848" spans="1:4" x14ac:dyDescent="0.25">
      <c r="A7848">
        <v>21181213</v>
      </c>
      <c r="B7848">
        <v>2018</v>
      </c>
      <c r="C7848" t="s">
        <v>631</v>
      </c>
      <c r="D7848" t="s">
        <v>2081</v>
      </c>
    </row>
    <row r="7849" spans="1:4" x14ac:dyDescent="0.25">
      <c r="A7849">
        <v>81180027</v>
      </c>
      <c r="B7849">
        <v>2018</v>
      </c>
      <c r="C7849" t="s">
        <v>1</v>
      </c>
      <c r="D7849" t="s">
        <v>7</v>
      </c>
    </row>
    <row r="7850" spans="1:4" x14ac:dyDescent="0.25">
      <c r="A7850">
        <v>72190682</v>
      </c>
      <c r="B7850">
        <v>2018</v>
      </c>
      <c r="C7850" t="s">
        <v>631</v>
      </c>
      <c r="D7850" t="s">
        <v>7</v>
      </c>
    </row>
    <row r="7851" spans="1:4" x14ac:dyDescent="0.25">
      <c r="A7851">
        <v>72190683</v>
      </c>
      <c r="B7851">
        <v>2018</v>
      </c>
      <c r="C7851" t="s">
        <v>631</v>
      </c>
      <c r="D7851" t="s">
        <v>1839</v>
      </c>
    </row>
    <row r="7852" spans="1:4" x14ac:dyDescent="0.25">
      <c r="A7852">
        <v>21180351</v>
      </c>
      <c r="B7852">
        <v>2018</v>
      </c>
      <c r="C7852" t="s">
        <v>631</v>
      </c>
      <c r="D7852" t="s">
        <v>3663</v>
      </c>
    </row>
    <row r="7853" spans="1:4" x14ac:dyDescent="0.25">
      <c r="A7853">
        <v>21181981</v>
      </c>
      <c r="B7853">
        <v>2018</v>
      </c>
      <c r="C7853" t="s">
        <v>631</v>
      </c>
      <c r="D7853" t="s">
        <v>430</v>
      </c>
    </row>
    <row r="7854" spans="1:4" x14ac:dyDescent="0.25">
      <c r="A7854">
        <v>81180029</v>
      </c>
      <c r="B7854">
        <v>2018</v>
      </c>
      <c r="C7854" t="s">
        <v>1</v>
      </c>
      <c r="D7854" t="s">
        <v>8</v>
      </c>
    </row>
    <row r="7855" spans="1:4" x14ac:dyDescent="0.25">
      <c r="A7855">
        <v>21181599</v>
      </c>
      <c r="B7855">
        <v>2018</v>
      </c>
      <c r="C7855" t="s">
        <v>631</v>
      </c>
      <c r="D7855" t="s">
        <v>3794</v>
      </c>
    </row>
    <row r="7856" spans="1:4" x14ac:dyDescent="0.25">
      <c r="A7856">
        <v>21180578</v>
      </c>
      <c r="B7856">
        <v>2018</v>
      </c>
      <c r="C7856" t="s">
        <v>631</v>
      </c>
      <c r="D7856" t="s">
        <v>926</v>
      </c>
    </row>
    <row r="7857" spans="1:4" x14ac:dyDescent="0.25">
      <c r="A7857">
        <v>21180494</v>
      </c>
      <c r="B7857">
        <v>2018</v>
      </c>
      <c r="C7857" t="s">
        <v>631</v>
      </c>
      <c r="D7857" t="s">
        <v>926</v>
      </c>
    </row>
    <row r="7858" spans="1:4" x14ac:dyDescent="0.25">
      <c r="A7858">
        <v>21180965</v>
      </c>
      <c r="B7858">
        <v>2018</v>
      </c>
      <c r="C7858" t="s">
        <v>631</v>
      </c>
      <c r="D7858" t="s">
        <v>926</v>
      </c>
    </row>
    <row r="7859" spans="1:4" x14ac:dyDescent="0.25">
      <c r="A7859">
        <v>22181313</v>
      </c>
      <c r="B7859">
        <v>2018</v>
      </c>
      <c r="C7859" t="s">
        <v>6343</v>
      </c>
      <c r="D7859" t="s">
        <v>926</v>
      </c>
    </row>
    <row r="7860" spans="1:4" x14ac:dyDescent="0.25">
      <c r="A7860">
        <v>72190387</v>
      </c>
      <c r="B7860">
        <v>2018</v>
      </c>
      <c r="C7860" t="s">
        <v>631</v>
      </c>
      <c r="D7860" t="s">
        <v>2767</v>
      </c>
    </row>
    <row r="7861" spans="1:4" x14ac:dyDescent="0.25">
      <c r="A7861">
        <v>22181021</v>
      </c>
      <c r="B7861">
        <v>2018</v>
      </c>
      <c r="C7861" t="s">
        <v>6343</v>
      </c>
      <c r="D7861" t="s">
        <v>8434</v>
      </c>
    </row>
    <row r="7862" spans="1:4" x14ac:dyDescent="0.25">
      <c r="A7862">
        <v>21181707</v>
      </c>
      <c r="B7862">
        <v>2018</v>
      </c>
      <c r="C7862" t="s">
        <v>631</v>
      </c>
      <c r="D7862" t="s">
        <v>1693</v>
      </c>
    </row>
    <row r="7863" spans="1:4" x14ac:dyDescent="0.25">
      <c r="A7863">
        <v>72190190</v>
      </c>
      <c r="B7863">
        <v>2018</v>
      </c>
      <c r="C7863" t="s">
        <v>631</v>
      </c>
      <c r="D7863" t="s">
        <v>2451</v>
      </c>
    </row>
    <row r="7864" spans="1:4" x14ac:dyDescent="0.25">
      <c r="A7864">
        <v>21180217</v>
      </c>
      <c r="B7864">
        <v>2018</v>
      </c>
      <c r="C7864" t="s">
        <v>631</v>
      </c>
      <c r="D7864" t="s">
        <v>881</v>
      </c>
    </row>
    <row r="7865" spans="1:4" x14ac:dyDescent="0.25">
      <c r="A7865">
        <v>72190145</v>
      </c>
      <c r="B7865">
        <v>2018</v>
      </c>
      <c r="C7865" t="s">
        <v>631</v>
      </c>
      <c r="D7865" t="s">
        <v>5252</v>
      </c>
    </row>
    <row r="7866" spans="1:4" x14ac:dyDescent="0.25">
      <c r="A7866">
        <v>72190023</v>
      </c>
      <c r="B7866">
        <v>2018</v>
      </c>
      <c r="C7866" t="s">
        <v>631</v>
      </c>
      <c r="D7866" t="s">
        <v>957</v>
      </c>
    </row>
    <row r="7867" spans="1:4" x14ac:dyDescent="0.25">
      <c r="A7867">
        <v>21182122</v>
      </c>
      <c r="B7867">
        <v>2018</v>
      </c>
      <c r="C7867" t="s">
        <v>631</v>
      </c>
      <c r="D7867" t="s">
        <v>957</v>
      </c>
    </row>
    <row r="7868" spans="1:4" x14ac:dyDescent="0.25">
      <c r="A7868">
        <v>72190509</v>
      </c>
      <c r="B7868">
        <v>2018</v>
      </c>
      <c r="C7868" t="s">
        <v>631</v>
      </c>
      <c r="D7868" t="s">
        <v>5318</v>
      </c>
    </row>
    <row r="7869" spans="1:4" x14ac:dyDescent="0.25">
      <c r="A7869">
        <v>21181537</v>
      </c>
      <c r="B7869">
        <v>2018</v>
      </c>
      <c r="C7869" t="s">
        <v>631</v>
      </c>
      <c r="D7869" t="s">
        <v>946</v>
      </c>
    </row>
    <row r="7870" spans="1:4" x14ac:dyDescent="0.25">
      <c r="A7870">
        <v>72190312</v>
      </c>
      <c r="B7870">
        <v>2018</v>
      </c>
      <c r="C7870" t="s">
        <v>631</v>
      </c>
      <c r="D7870" t="s">
        <v>946</v>
      </c>
    </row>
    <row r="7871" spans="1:4" x14ac:dyDescent="0.25">
      <c r="A7871">
        <v>81180445</v>
      </c>
      <c r="B7871">
        <v>2018</v>
      </c>
      <c r="C7871" t="s">
        <v>1</v>
      </c>
      <c r="D7871" t="s">
        <v>122</v>
      </c>
    </row>
    <row r="7872" spans="1:4" x14ac:dyDescent="0.25">
      <c r="A7872">
        <v>73190115</v>
      </c>
      <c r="B7872">
        <v>2018</v>
      </c>
      <c r="C7872" t="s">
        <v>6343</v>
      </c>
      <c r="D7872" t="s">
        <v>122</v>
      </c>
    </row>
    <row r="7873" spans="1:4" x14ac:dyDescent="0.25">
      <c r="A7873">
        <v>81180142</v>
      </c>
      <c r="B7873">
        <v>2018</v>
      </c>
      <c r="C7873" t="s">
        <v>1</v>
      </c>
      <c r="D7873" t="s">
        <v>42</v>
      </c>
    </row>
    <row r="7874" spans="1:4" x14ac:dyDescent="0.25">
      <c r="A7874">
        <v>21181494</v>
      </c>
      <c r="B7874">
        <v>2018</v>
      </c>
      <c r="C7874" t="s">
        <v>631</v>
      </c>
      <c r="D7874" t="s">
        <v>42</v>
      </c>
    </row>
    <row r="7875" spans="1:4" x14ac:dyDescent="0.25">
      <c r="A7875">
        <v>72190062</v>
      </c>
      <c r="B7875">
        <v>2018</v>
      </c>
      <c r="C7875" t="s">
        <v>631</v>
      </c>
      <c r="D7875" t="s">
        <v>2443</v>
      </c>
    </row>
    <row r="7876" spans="1:4" x14ac:dyDescent="0.25">
      <c r="A7876">
        <v>72190097</v>
      </c>
      <c r="B7876">
        <v>2018</v>
      </c>
      <c r="C7876" t="s">
        <v>631</v>
      </c>
      <c r="D7876" t="s">
        <v>2443</v>
      </c>
    </row>
    <row r="7877" spans="1:4" x14ac:dyDescent="0.25">
      <c r="A7877">
        <v>22180760</v>
      </c>
      <c r="B7877">
        <v>2018</v>
      </c>
      <c r="C7877" t="s">
        <v>6343</v>
      </c>
      <c r="D7877" t="s">
        <v>2443</v>
      </c>
    </row>
    <row r="7878" spans="1:4" x14ac:dyDescent="0.25">
      <c r="A7878">
        <v>22180858</v>
      </c>
      <c r="B7878">
        <v>2018</v>
      </c>
      <c r="C7878" t="s">
        <v>6343</v>
      </c>
      <c r="D7878" t="s">
        <v>2443</v>
      </c>
    </row>
    <row r="7879" spans="1:4" x14ac:dyDescent="0.25">
      <c r="A7879">
        <v>73190113</v>
      </c>
      <c r="B7879">
        <v>2018</v>
      </c>
      <c r="C7879" t="s">
        <v>6343</v>
      </c>
      <c r="D7879" t="s">
        <v>8159</v>
      </c>
    </row>
    <row r="7880" spans="1:4" x14ac:dyDescent="0.25">
      <c r="A7880">
        <v>21181277</v>
      </c>
      <c r="B7880">
        <v>2018</v>
      </c>
      <c r="C7880" t="s">
        <v>631</v>
      </c>
      <c r="D7880" t="s">
        <v>3753</v>
      </c>
    </row>
    <row r="7881" spans="1:4" x14ac:dyDescent="0.25">
      <c r="A7881">
        <v>22181529</v>
      </c>
      <c r="B7881">
        <v>2018</v>
      </c>
      <c r="C7881" t="s">
        <v>6343</v>
      </c>
      <c r="D7881" t="s">
        <v>6848</v>
      </c>
    </row>
    <row r="7882" spans="1:4" x14ac:dyDescent="0.25">
      <c r="A7882">
        <v>72190508</v>
      </c>
      <c r="B7882">
        <v>2018</v>
      </c>
      <c r="C7882" t="s">
        <v>631</v>
      </c>
      <c r="D7882" t="s">
        <v>5317</v>
      </c>
    </row>
    <row r="7883" spans="1:4" x14ac:dyDescent="0.25">
      <c r="A7883">
        <v>21181873</v>
      </c>
      <c r="B7883">
        <v>2018</v>
      </c>
      <c r="C7883" t="s">
        <v>631</v>
      </c>
      <c r="D7883" t="s">
        <v>2103</v>
      </c>
    </row>
    <row r="7884" spans="1:4" x14ac:dyDescent="0.25">
      <c r="A7884">
        <v>22180733</v>
      </c>
      <c r="B7884">
        <v>2018</v>
      </c>
      <c r="C7884" t="s">
        <v>6343</v>
      </c>
      <c r="D7884" t="s">
        <v>6840</v>
      </c>
    </row>
    <row r="7885" spans="1:4" x14ac:dyDescent="0.25">
      <c r="A7885">
        <v>21180659</v>
      </c>
      <c r="B7885">
        <v>2018</v>
      </c>
      <c r="C7885" t="s">
        <v>631</v>
      </c>
      <c r="D7885" t="s">
        <v>1727</v>
      </c>
    </row>
    <row r="7886" spans="1:4" x14ac:dyDescent="0.25">
      <c r="A7886">
        <v>73190782</v>
      </c>
      <c r="B7886">
        <v>2018</v>
      </c>
      <c r="C7886" t="s">
        <v>6343</v>
      </c>
      <c r="D7886" t="s">
        <v>1727</v>
      </c>
    </row>
    <row r="7887" spans="1:4" x14ac:dyDescent="0.25">
      <c r="A7887">
        <v>74190046</v>
      </c>
      <c r="B7887">
        <v>2018</v>
      </c>
      <c r="C7887" t="s">
        <v>9152</v>
      </c>
      <c r="D7887" t="s">
        <v>1727</v>
      </c>
    </row>
    <row r="7888" spans="1:4" x14ac:dyDescent="0.25">
      <c r="A7888">
        <v>79180223</v>
      </c>
      <c r="B7888">
        <v>2018</v>
      </c>
      <c r="C7888" t="s">
        <v>8923</v>
      </c>
      <c r="D7888" t="s">
        <v>9067</v>
      </c>
    </row>
    <row r="7889" spans="1:4" x14ac:dyDescent="0.25">
      <c r="A7889">
        <v>21180281</v>
      </c>
      <c r="B7889">
        <v>2018</v>
      </c>
      <c r="C7889" t="s">
        <v>631</v>
      </c>
      <c r="D7889" t="s">
        <v>247</v>
      </c>
    </row>
    <row r="7890" spans="1:4" x14ac:dyDescent="0.25">
      <c r="A7890">
        <v>73190829</v>
      </c>
      <c r="B7890">
        <v>2018</v>
      </c>
      <c r="C7890" t="s">
        <v>6343</v>
      </c>
      <c r="D7890" t="s">
        <v>247</v>
      </c>
    </row>
    <row r="7891" spans="1:4" x14ac:dyDescent="0.25">
      <c r="A7891">
        <v>21181469</v>
      </c>
      <c r="B7891">
        <v>2018</v>
      </c>
      <c r="C7891" t="s">
        <v>631</v>
      </c>
      <c r="D7891" t="s">
        <v>3781</v>
      </c>
    </row>
    <row r="7892" spans="1:4" x14ac:dyDescent="0.25">
      <c r="A7892">
        <v>73190158</v>
      </c>
      <c r="B7892">
        <v>2018</v>
      </c>
      <c r="C7892" t="s">
        <v>6343</v>
      </c>
      <c r="D7892" t="s">
        <v>6398</v>
      </c>
    </row>
    <row r="7893" spans="1:4" x14ac:dyDescent="0.25">
      <c r="A7893">
        <v>22181594</v>
      </c>
      <c r="B7893">
        <v>2018</v>
      </c>
      <c r="C7893" t="s">
        <v>6343</v>
      </c>
      <c r="D7893" t="s">
        <v>4101</v>
      </c>
    </row>
    <row r="7894" spans="1:4" x14ac:dyDescent="0.25">
      <c r="A7894">
        <v>21181814</v>
      </c>
      <c r="B7894">
        <v>2018</v>
      </c>
      <c r="C7894" t="s">
        <v>631</v>
      </c>
      <c r="D7894" t="s">
        <v>711</v>
      </c>
    </row>
    <row r="7895" spans="1:4" x14ac:dyDescent="0.25">
      <c r="A7895">
        <v>21180144</v>
      </c>
      <c r="B7895">
        <v>2018</v>
      </c>
      <c r="C7895" t="s">
        <v>631</v>
      </c>
      <c r="D7895" t="s">
        <v>5983</v>
      </c>
    </row>
    <row r="7896" spans="1:4" x14ac:dyDescent="0.25">
      <c r="A7896">
        <v>72190606</v>
      </c>
      <c r="B7896">
        <v>2018</v>
      </c>
      <c r="C7896" t="s">
        <v>631</v>
      </c>
      <c r="D7896" t="s">
        <v>5337</v>
      </c>
    </row>
    <row r="7897" spans="1:4" x14ac:dyDescent="0.25">
      <c r="A7897">
        <v>21181197</v>
      </c>
      <c r="B7897">
        <v>2018</v>
      </c>
      <c r="C7897" t="s">
        <v>631</v>
      </c>
      <c r="D7897" t="s">
        <v>3749</v>
      </c>
    </row>
    <row r="7898" spans="1:4" x14ac:dyDescent="0.25">
      <c r="A7898">
        <v>72190380</v>
      </c>
      <c r="B7898">
        <v>2018</v>
      </c>
      <c r="C7898" t="s">
        <v>631</v>
      </c>
      <c r="D7898" t="s">
        <v>961</v>
      </c>
    </row>
    <row r="7899" spans="1:4" x14ac:dyDescent="0.25">
      <c r="A7899">
        <v>21181949</v>
      </c>
      <c r="B7899">
        <v>2018</v>
      </c>
      <c r="C7899" t="s">
        <v>631</v>
      </c>
      <c r="D7899" t="s">
        <v>730</v>
      </c>
    </row>
    <row r="7900" spans="1:4" x14ac:dyDescent="0.25">
      <c r="A7900">
        <v>72190160</v>
      </c>
      <c r="B7900">
        <v>2018</v>
      </c>
      <c r="C7900" t="s">
        <v>631</v>
      </c>
      <c r="D7900" t="s">
        <v>5253</v>
      </c>
    </row>
    <row r="7901" spans="1:4" x14ac:dyDescent="0.25">
      <c r="A7901">
        <v>21180648</v>
      </c>
      <c r="B7901">
        <v>2018</v>
      </c>
      <c r="C7901" t="s">
        <v>631</v>
      </c>
      <c r="D7901" t="s">
        <v>5990</v>
      </c>
    </row>
    <row r="7902" spans="1:4" x14ac:dyDescent="0.25">
      <c r="A7902">
        <v>21180760</v>
      </c>
      <c r="B7902">
        <v>2018</v>
      </c>
      <c r="C7902" t="s">
        <v>631</v>
      </c>
      <c r="D7902" t="s">
        <v>3704</v>
      </c>
    </row>
    <row r="7903" spans="1:4" x14ac:dyDescent="0.25">
      <c r="A7903">
        <v>22180506</v>
      </c>
      <c r="B7903">
        <v>2018</v>
      </c>
      <c r="C7903" t="s">
        <v>6343</v>
      </c>
      <c r="D7903" t="s">
        <v>7380</v>
      </c>
    </row>
    <row r="7904" spans="1:4" x14ac:dyDescent="0.25">
      <c r="A7904">
        <v>21181730</v>
      </c>
      <c r="B7904">
        <v>2018</v>
      </c>
      <c r="C7904" t="s">
        <v>631</v>
      </c>
      <c r="D7904" t="s">
        <v>3805</v>
      </c>
    </row>
    <row r="7905" spans="1:4" x14ac:dyDescent="0.25">
      <c r="A7905">
        <v>72190553</v>
      </c>
      <c r="B7905">
        <v>2018</v>
      </c>
      <c r="C7905" t="s">
        <v>631</v>
      </c>
      <c r="D7905" t="s">
        <v>5329</v>
      </c>
    </row>
    <row r="7906" spans="1:4" x14ac:dyDescent="0.25">
      <c r="A7906">
        <v>21181753</v>
      </c>
      <c r="B7906">
        <v>2018</v>
      </c>
      <c r="C7906" t="s">
        <v>631</v>
      </c>
      <c r="D7906" t="s">
        <v>728</v>
      </c>
    </row>
    <row r="7907" spans="1:4" x14ac:dyDescent="0.25">
      <c r="A7907">
        <v>22182052</v>
      </c>
      <c r="B7907">
        <v>2018</v>
      </c>
      <c r="C7907" t="s">
        <v>6343</v>
      </c>
      <c r="D7907" t="s">
        <v>7414</v>
      </c>
    </row>
    <row r="7908" spans="1:4" x14ac:dyDescent="0.25">
      <c r="A7908">
        <v>73190391</v>
      </c>
      <c r="B7908">
        <v>2018</v>
      </c>
      <c r="C7908" t="s">
        <v>6343</v>
      </c>
      <c r="D7908" t="s">
        <v>8466</v>
      </c>
    </row>
    <row r="7909" spans="1:4" x14ac:dyDescent="0.25">
      <c r="A7909">
        <v>21180603</v>
      </c>
      <c r="B7909">
        <v>2018</v>
      </c>
      <c r="C7909" t="s">
        <v>631</v>
      </c>
      <c r="D7909" t="s">
        <v>3686</v>
      </c>
    </row>
    <row r="7910" spans="1:4" x14ac:dyDescent="0.25">
      <c r="A7910">
        <v>73191084</v>
      </c>
      <c r="B7910">
        <v>2018</v>
      </c>
      <c r="C7910" t="s">
        <v>6343</v>
      </c>
      <c r="D7910" t="s">
        <v>7061</v>
      </c>
    </row>
    <row r="7911" spans="1:4" x14ac:dyDescent="0.25">
      <c r="A7911">
        <v>72190677</v>
      </c>
      <c r="B7911">
        <v>2018</v>
      </c>
      <c r="C7911" t="s">
        <v>631</v>
      </c>
      <c r="D7911" t="s">
        <v>2910</v>
      </c>
    </row>
    <row r="7912" spans="1:4" x14ac:dyDescent="0.25">
      <c r="A7912">
        <v>73191301</v>
      </c>
      <c r="B7912">
        <v>2018</v>
      </c>
      <c r="C7912" t="s">
        <v>6343</v>
      </c>
      <c r="D7912" t="s">
        <v>6977</v>
      </c>
    </row>
    <row r="7913" spans="1:4" x14ac:dyDescent="0.25">
      <c r="A7913">
        <v>72190536</v>
      </c>
      <c r="B7913">
        <v>2018</v>
      </c>
      <c r="C7913" t="s">
        <v>631</v>
      </c>
      <c r="D7913" t="s">
        <v>5324</v>
      </c>
    </row>
    <row r="7914" spans="1:4" x14ac:dyDescent="0.25">
      <c r="A7914">
        <v>72190429</v>
      </c>
      <c r="B7914">
        <v>2018</v>
      </c>
      <c r="C7914" t="s">
        <v>631</v>
      </c>
      <c r="D7914" t="s">
        <v>1070</v>
      </c>
    </row>
    <row r="7915" spans="1:4" x14ac:dyDescent="0.25">
      <c r="A7915">
        <v>21181389</v>
      </c>
      <c r="B7915">
        <v>2018</v>
      </c>
      <c r="C7915" t="s">
        <v>631</v>
      </c>
      <c r="D7915" t="s">
        <v>3767</v>
      </c>
    </row>
    <row r="7916" spans="1:4" x14ac:dyDescent="0.25">
      <c r="A7916">
        <v>21181014</v>
      </c>
      <c r="B7916">
        <v>2018</v>
      </c>
      <c r="C7916" t="s">
        <v>631</v>
      </c>
      <c r="D7916" t="s">
        <v>1151</v>
      </c>
    </row>
    <row r="7917" spans="1:4" x14ac:dyDescent="0.25">
      <c r="A7917">
        <v>21180169</v>
      </c>
      <c r="B7917">
        <v>2018</v>
      </c>
      <c r="C7917" t="s">
        <v>631</v>
      </c>
      <c r="D7917" t="s">
        <v>1126</v>
      </c>
    </row>
    <row r="7918" spans="1:4" x14ac:dyDescent="0.25">
      <c r="A7918">
        <v>22180752</v>
      </c>
      <c r="B7918">
        <v>2018</v>
      </c>
      <c r="C7918" t="s">
        <v>6343</v>
      </c>
      <c r="D7918" t="s">
        <v>7383</v>
      </c>
    </row>
    <row r="7919" spans="1:4" x14ac:dyDescent="0.25">
      <c r="A7919">
        <v>21182082</v>
      </c>
      <c r="B7919">
        <v>2018</v>
      </c>
      <c r="C7919" t="s">
        <v>631</v>
      </c>
      <c r="D7919" t="s">
        <v>1852</v>
      </c>
    </row>
    <row r="7920" spans="1:4" x14ac:dyDescent="0.25">
      <c r="A7920">
        <v>73190025</v>
      </c>
      <c r="B7920">
        <v>2018</v>
      </c>
      <c r="C7920" t="s">
        <v>6343</v>
      </c>
      <c r="D7920" t="s">
        <v>6646</v>
      </c>
    </row>
    <row r="7921" spans="1:4" x14ac:dyDescent="0.25">
      <c r="A7921">
        <v>50180182</v>
      </c>
      <c r="B7921">
        <v>2018</v>
      </c>
      <c r="C7921" t="s">
        <v>8680</v>
      </c>
      <c r="D7921" t="s">
        <v>8837</v>
      </c>
    </row>
    <row r="7922" spans="1:4" x14ac:dyDescent="0.25">
      <c r="A7922">
        <v>72190370</v>
      </c>
      <c r="B7922">
        <v>2018</v>
      </c>
      <c r="C7922" t="s">
        <v>631</v>
      </c>
      <c r="D7922" t="s">
        <v>5290</v>
      </c>
    </row>
    <row r="7923" spans="1:4" x14ac:dyDescent="0.25">
      <c r="A7923">
        <v>50180090</v>
      </c>
      <c r="B7923">
        <v>2018</v>
      </c>
      <c r="C7923" t="s">
        <v>8680</v>
      </c>
      <c r="D7923" t="s">
        <v>8836</v>
      </c>
    </row>
    <row r="7924" spans="1:4" x14ac:dyDescent="0.25">
      <c r="A7924">
        <v>50180155</v>
      </c>
      <c r="B7924">
        <v>2018</v>
      </c>
      <c r="C7924" t="s">
        <v>8680</v>
      </c>
      <c r="D7924" t="s">
        <v>8708</v>
      </c>
    </row>
    <row r="7925" spans="1:4" x14ac:dyDescent="0.25">
      <c r="A7925">
        <v>73190846</v>
      </c>
      <c r="B7925">
        <v>2018</v>
      </c>
      <c r="C7925" t="s">
        <v>6343</v>
      </c>
      <c r="D7925" t="s">
        <v>6654</v>
      </c>
    </row>
    <row r="7926" spans="1:4" x14ac:dyDescent="0.25">
      <c r="A7926">
        <v>77190193</v>
      </c>
      <c r="B7926">
        <v>2018</v>
      </c>
      <c r="C7926" t="s">
        <v>8680</v>
      </c>
      <c r="D7926" t="s">
        <v>8897</v>
      </c>
    </row>
    <row r="7927" spans="1:4" x14ac:dyDescent="0.25">
      <c r="A7927">
        <v>21181283</v>
      </c>
      <c r="B7927">
        <v>2018</v>
      </c>
      <c r="C7927" t="s">
        <v>631</v>
      </c>
      <c r="D7927" t="s">
        <v>2588</v>
      </c>
    </row>
    <row r="7928" spans="1:4" x14ac:dyDescent="0.25">
      <c r="A7928">
        <v>50180169</v>
      </c>
      <c r="B7928">
        <v>2018</v>
      </c>
      <c r="C7928" t="s">
        <v>8680</v>
      </c>
      <c r="D7928" t="s">
        <v>2588</v>
      </c>
    </row>
    <row r="7929" spans="1:4" x14ac:dyDescent="0.25">
      <c r="A7929">
        <v>22181057</v>
      </c>
      <c r="B7929">
        <v>2018</v>
      </c>
      <c r="C7929" t="s">
        <v>6343</v>
      </c>
      <c r="D7929" t="s">
        <v>2236</v>
      </c>
    </row>
    <row r="7930" spans="1:4" x14ac:dyDescent="0.25">
      <c r="A7930">
        <v>22182326</v>
      </c>
      <c r="B7930">
        <v>2018</v>
      </c>
      <c r="C7930" t="s">
        <v>6343</v>
      </c>
      <c r="D7930" t="s">
        <v>2236</v>
      </c>
    </row>
    <row r="7931" spans="1:4" x14ac:dyDescent="0.25">
      <c r="A7931">
        <v>50180170</v>
      </c>
      <c r="B7931">
        <v>2018</v>
      </c>
      <c r="C7931" t="s">
        <v>8680</v>
      </c>
      <c r="D7931" t="s">
        <v>2236</v>
      </c>
    </row>
    <row r="7932" spans="1:4" x14ac:dyDescent="0.25">
      <c r="A7932">
        <v>50180099</v>
      </c>
      <c r="B7932">
        <v>2018</v>
      </c>
      <c r="C7932" t="s">
        <v>8680</v>
      </c>
      <c r="D7932" t="s">
        <v>2236</v>
      </c>
    </row>
    <row r="7933" spans="1:4" x14ac:dyDescent="0.25">
      <c r="A7933">
        <v>50180050</v>
      </c>
      <c r="B7933">
        <v>2018</v>
      </c>
      <c r="C7933" t="s">
        <v>8680</v>
      </c>
      <c r="D7933" t="s">
        <v>2236</v>
      </c>
    </row>
    <row r="7934" spans="1:4" x14ac:dyDescent="0.25">
      <c r="A7934">
        <v>50180132</v>
      </c>
      <c r="B7934">
        <v>2018</v>
      </c>
      <c r="C7934" t="s">
        <v>8680</v>
      </c>
      <c r="D7934" t="s">
        <v>2236</v>
      </c>
    </row>
    <row r="7935" spans="1:4" x14ac:dyDescent="0.25">
      <c r="A7935">
        <v>72190368</v>
      </c>
      <c r="B7935">
        <v>2018</v>
      </c>
      <c r="C7935" t="s">
        <v>631</v>
      </c>
      <c r="D7935" t="s">
        <v>1636</v>
      </c>
    </row>
    <row r="7936" spans="1:4" x14ac:dyDescent="0.25">
      <c r="A7936">
        <v>22181489</v>
      </c>
      <c r="B7936">
        <v>2018</v>
      </c>
      <c r="C7936" t="s">
        <v>6343</v>
      </c>
      <c r="D7936" t="s">
        <v>2876</v>
      </c>
    </row>
    <row r="7937" spans="1:4" x14ac:dyDescent="0.25">
      <c r="A7937">
        <v>50180024</v>
      </c>
      <c r="B7937">
        <v>2018</v>
      </c>
      <c r="C7937" t="s">
        <v>8680</v>
      </c>
      <c r="D7937" t="s">
        <v>8706</v>
      </c>
    </row>
    <row r="7938" spans="1:4" x14ac:dyDescent="0.25">
      <c r="A7938">
        <v>21180719</v>
      </c>
      <c r="B7938">
        <v>2018</v>
      </c>
      <c r="C7938" t="s">
        <v>631</v>
      </c>
      <c r="D7938" t="s">
        <v>1750</v>
      </c>
    </row>
    <row r="7939" spans="1:4" x14ac:dyDescent="0.25">
      <c r="A7939">
        <v>50180100</v>
      </c>
      <c r="B7939">
        <v>2018</v>
      </c>
      <c r="C7939" t="s">
        <v>8680</v>
      </c>
      <c r="D7939" t="s">
        <v>1750</v>
      </c>
    </row>
    <row r="7940" spans="1:4" x14ac:dyDescent="0.25">
      <c r="A7940">
        <v>81180023</v>
      </c>
      <c r="B7940">
        <v>2018</v>
      </c>
      <c r="C7940" t="s">
        <v>1</v>
      </c>
      <c r="D7940" t="s">
        <v>6</v>
      </c>
    </row>
    <row r="7941" spans="1:4" x14ac:dyDescent="0.25">
      <c r="A7941">
        <v>22181547</v>
      </c>
      <c r="B7941">
        <v>2018</v>
      </c>
      <c r="C7941" t="s">
        <v>6343</v>
      </c>
      <c r="D7941" t="s">
        <v>2509</v>
      </c>
    </row>
    <row r="7942" spans="1:4" x14ac:dyDescent="0.25">
      <c r="A7942">
        <v>50180178</v>
      </c>
      <c r="B7942">
        <v>2018</v>
      </c>
      <c r="C7942" t="s">
        <v>8680</v>
      </c>
      <c r="D7942" t="s">
        <v>2509</v>
      </c>
    </row>
    <row r="7943" spans="1:4" x14ac:dyDescent="0.25">
      <c r="A7943">
        <v>50180184</v>
      </c>
      <c r="B7943">
        <v>2018</v>
      </c>
      <c r="C7943" t="s">
        <v>8680</v>
      </c>
      <c r="D7943" t="s">
        <v>8741</v>
      </c>
    </row>
    <row r="7944" spans="1:4" x14ac:dyDescent="0.25">
      <c r="A7944">
        <v>50180020</v>
      </c>
      <c r="B7944">
        <v>2018</v>
      </c>
      <c r="C7944" t="s">
        <v>8680</v>
      </c>
      <c r="D7944" t="s">
        <v>8790</v>
      </c>
    </row>
    <row r="7945" spans="1:4" x14ac:dyDescent="0.25">
      <c r="A7945">
        <v>22180083</v>
      </c>
      <c r="B7945">
        <v>2018</v>
      </c>
      <c r="C7945" t="s">
        <v>6343</v>
      </c>
      <c r="D7945" t="s">
        <v>6834</v>
      </c>
    </row>
    <row r="7946" spans="1:4" x14ac:dyDescent="0.25">
      <c r="A7946">
        <v>22181410</v>
      </c>
      <c r="B7946">
        <v>2018</v>
      </c>
      <c r="C7946" t="s">
        <v>6343</v>
      </c>
      <c r="D7946" t="s">
        <v>6834</v>
      </c>
    </row>
    <row r="7947" spans="1:4" x14ac:dyDescent="0.25">
      <c r="A7947">
        <v>72190612</v>
      </c>
      <c r="B7947">
        <v>2018</v>
      </c>
      <c r="C7947" t="s">
        <v>631</v>
      </c>
      <c r="D7947" t="s">
        <v>5341</v>
      </c>
    </row>
    <row r="7948" spans="1:4" x14ac:dyDescent="0.25">
      <c r="A7948">
        <v>72190049</v>
      </c>
      <c r="B7948">
        <v>2018</v>
      </c>
      <c r="C7948" t="s">
        <v>631</v>
      </c>
      <c r="D7948" t="s">
        <v>1503</v>
      </c>
    </row>
    <row r="7949" spans="1:4" x14ac:dyDescent="0.25">
      <c r="A7949">
        <v>73190287</v>
      </c>
      <c r="B7949">
        <v>2018</v>
      </c>
      <c r="C7949" t="s">
        <v>6343</v>
      </c>
      <c r="D7949" t="s">
        <v>8180</v>
      </c>
    </row>
    <row r="7950" spans="1:4" x14ac:dyDescent="0.25">
      <c r="A7950">
        <v>730190075</v>
      </c>
      <c r="B7950">
        <v>2018</v>
      </c>
      <c r="C7950" t="s">
        <v>8585</v>
      </c>
      <c r="D7950" t="s">
        <v>8616</v>
      </c>
    </row>
    <row r="7951" spans="1:4" x14ac:dyDescent="0.25">
      <c r="A7951">
        <v>77190038</v>
      </c>
      <c r="B7951">
        <v>2018</v>
      </c>
      <c r="C7951" t="s">
        <v>8680</v>
      </c>
      <c r="D7951" t="s">
        <v>2180</v>
      </c>
    </row>
    <row r="7952" spans="1:4" x14ac:dyDescent="0.25">
      <c r="A7952">
        <v>77190054</v>
      </c>
      <c r="B7952">
        <v>2018</v>
      </c>
      <c r="C7952" t="s">
        <v>8680</v>
      </c>
      <c r="D7952" t="s">
        <v>2180</v>
      </c>
    </row>
    <row r="7953" spans="1:4" x14ac:dyDescent="0.25">
      <c r="A7953">
        <v>77190090</v>
      </c>
      <c r="B7953">
        <v>2018</v>
      </c>
      <c r="C7953" t="s">
        <v>8680</v>
      </c>
      <c r="D7953" t="s">
        <v>2180</v>
      </c>
    </row>
    <row r="7954" spans="1:4" x14ac:dyDescent="0.25">
      <c r="A7954">
        <v>50180174</v>
      </c>
      <c r="B7954">
        <v>2018</v>
      </c>
      <c r="C7954" t="s">
        <v>8680</v>
      </c>
      <c r="D7954" t="s">
        <v>2180</v>
      </c>
    </row>
    <row r="7955" spans="1:4" x14ac:dyDescent="0.25">
      <c r="A7955">
        <v>77190036</v>
      </c>
      <c r="B7955">
        <v>2018</v>
      </c>
      <c r="C7955" t="s">
        <v>8680</v>
      </c>
      <c r="D7955" t="s">
        <v>2180</v>
      </c>
    </row>
    <row r="7956" spans="1:4" x14ac:dyDescent="0.25">
      <c r="A7956">
        <v>72190297</v>
      </c>
      <c r="B7956">
        <v>2018</v>
      </c>
      <c r="C7956" t="s">
        <v>631</v>
      </c>
      <c r="D7956" t="s">
        <v>5281</v>
      </c>
    </row>
    <row r="7957" spans="1:4" x14ac:dyDescent="0.25">
      <c r="A7957">
        <v>77190005</v>
      </c>
      <c r="B7957">
        <v>2018</v>
      </c>
      <c r="C7957" t="s">
        <v>8680</v>
      </c>
      <c r="D7957" t="s">
        <v>8889</v>
      </c>
    </row>
    <row r="7958" spans="1:4" x14ac:dyDescent="0.25">
      <c r="A7958">
        <v>77190174</v>
      </c>
      <c r="B7958">
        <v>2018</v>
      </c>
      <c r="C7958" t="s">
        <v>8680</v>
      </c>
      <c r="D7958" t="s">
        <v>8749</v>
      </c>
    </row>
    <row r="7959" spans="1:4" x14ac:dyDescent="0.25">
      <c r="A7959">
        <v>77190133</v>
      </c>
      <c r="B7959">
        <v>2018</v>
      </c>
      <c r="C7959" t="s">
        <v>8680</v>
      </c>
      <c r="D7959" t="s">
        <v>8912</v>
      </c>
    </row>
    <row r="7960" spans="1:4" x14ac:dyDescent="0.25">
      <c r="A7960">
        <v>73190273</v>
      </c>
      <c r="B7960">
        <v>2018</v>
      </c>
      <c r="C7960" t="s">
        <v>6343</v>
      </c>
      <c r="D7960" t="s">
        <v>8174</v>
      </c>
    </row>
    <row r="7961" spans="1:4" x14ac:dyDescent="0.25">
      <c r="A7961">
        <v>21180630</v>
      </c>
      <c r="B7961">
        <v>2018</v>
      </c>
      <c r="C7961" t="s">
        <v>631</v>
      </c>
      <c r="D7961" t="s">
        <v>3442</v>
      </c>
    </row>
    <row r="7962" spans="1:4" x14ac:dyDescent="0.25">
      <c r="A7962">
        <v>50180076</v>
      </c>
      <c r="B7962">
        <v>2018</v>
      </c>
      <c r="C7962" t="s">
        <v>8680</v>
      </c>
      <c r="D7962" t="s">
        <v>3442</v>
      </c>
    </row>
    <row r="7963" spans="1:4" x14ac:dyDescent="0.25">
      <c r="A7963">
        <v>79180131</v>
      </c>
      <c r="B7963">
        <v>2018</v>
      </c>
      <c r="C7963" t="s">
        <v>8923</v>
      </c>
      <c r="D7963" t="s">
        <v>8816</v>
      </c>
    </row>
    <row r="7964" spans="1:4" x14ac:dyDescent="0.25">
      <c r="A7964">
        <v>50180065</v>
      </c>
      <c r="B7964">
        <v>2018</v>
      </c>
      <c r="C7964" t="s">
        <v>8680</v>
      </c>
      <c r="D7964" t="s">
        <v>8791</v>
      </c>
    </row>
    <row r="7965" spans="1:4" x14ac:dyDescent="0.25">
      <c r="A7965">
        <v>73190544</v>
      </c>
      <c r="B7965">
        <v>2018</v>
      </c>
      <c r="C7965" t="s">
        <v>6343</v>
      </c>
      <c r="D7965" t="s">
        <v>8205</v>
      </c>
    </row>
    <row r="7966" spans="1:4" x14ac:dyDescent="0.25">
      <c r="A7966">
        <v>73190183</v>
      </c>
      <c r="B7966">
        <v>2018</v>
      </c>
      <c r="C7966" t="s">
        <v>6343</v>
      </c>
      <c r="D7966" t="s">
        <v>7095</v>
      </c>
    </row>
    <row r="7967" spans="1:4" x14ac:dyDescent="0.25">
      <c r="A7967">
        <v>73190211</v>
      </c>
      <c r="B7967">
        <v>2018</v>
      </c>
      <c r="C7967" t="s">
        <v>6343</v>
      </c>
      <c r="D7967" t="s">
        <v>8168</v>
      </c>
    </row>
    <row r="7968" spans="1:4" x14ac:dyDescent="0.25">
      <c r="A7968">
        <v>77190144</v>
      </c>
      <c r="B7968">
        <v>2018</v>
      </c>
      <c r="C7968" t="s">
        <v>8680</v>
      </c>
      <c r="D7968" t="s">
        <v>1578</v>
      </c>
    </row>
    <row r="7969" spans="1:4" x14ac:dyDescent="0.25">
      <c r="A7969">
        <v>77190112</v>
      </c>
      <c r="B7969">
        <v>2018</v>
      </c>
      <c r="C7969" t="s">
        <v>8680</v>
      </c>
      <c r="D7969" t="s">
        <v>8894</v>
      </c>
    </row>
    <row r="7970" spans="1:4" x14ac:dyDescent="0.25">
      <c r="A7970">
        <v>77190113</v>
      </c>
      <c r="B7970">
        <v>2018</v>
      </c>
      <c r="C7970" t="s">
        <v>8680</v>
      </c>
      <c r="D7970" t="s">
        <v>8894</v>
      </c>
    </row>
    <row r="7971" spans="1:4" x14ac:dyDescent="0.25">
      <c r="A7971">
        <v>77190103</v>
      </c>
      <c r="B7971">
        <v>2018</v>
      </c>
      <c r="C7971" t="s">
        <v>8680</v>
      </c>
      <c r="D7971" t="s">
        <v>8893</v>
      </c>
    </row>
    <row r="7972" spans="1:4" x14ac:dyDescent="0.25">
      <c r="A7972">
        <v>22180249</v>
      </c>
      <c r="B7972">
        <v>2018</v>
      </c>
      <c r="C7972" t="s">
        <v>6343</v>
      </c>
      <c r="D7972" t="s">
        <v>7368</v>
      </c>
    </row>
    <row r="7973" spans="1:4" x14ac:dyDescent="0.25">
      <c r="A7973">
        <v>77190200</v>
      </c>
      <c r="B7973">
        <v>2018</v>
      </c>
      <c r="C7973" t="s">
        <v>8680</v>
      </c>
      <c r="D7973" t="s">
        <v>8781</v>
      </c>
    </row>
    <row r="7974" spans="1:4" x14ac:dyDescent="0.25">
      <c r="A7974">
        <v>22182120</v>
      </c>
      <c r="B7974">
        <v>2018</v>
      </c>
      <c r="C7974" t="s">
        <v>6343</v>
      </c>
      <c r="D7974" t="s">
        <v>6853</v>
      </c>
    </row>
    <row r="7975" spans="1:4" x14ac:dyDescent="0.25">
      <c r="A7975">
        <v>22181511</v>
      </c>
      <c r="B7975">
        <v>2018</v>
      </c>
      <c r="C7975" t="s">
        <v>6343</v>
      </c>
      <c r="D7975" t="s">
        <v>7401</v>
      </c>
    </row>
    <row r="7976" spans="1:4" x14ac:dyDescent="0.25">
      <c r="A7976">
        <v>73191261</v>
      </c>
      <c r="B7976">
        <v>2018</v>
      </c>
      <c r="C7976" t="s">
        <v>6343</v>
      </c>
      <c r="D7976" t="s">
        <v>8257</v>
      </c>
    </row>
    <row r="7977" spans="1:4" x14ac:dyDescent="0.25">
      <c r="A7977">
        <v>21180404</v>
      </c>
      <c r="B7977">
        <v>2018</v>
      </c>
      <c r="C7977" t="s">
        <v>631</v>
      </c>
      <c r="D7977" t="s">
        <v>3666</v>
      </c>
    </row>
    <row r="7978" spans="1:4" x14ac:dyDescent="0.25">
      <c r="A7978">
        <v>730190125</v>
      </c>
      <c r="B7978">
        <v>2018</v>
      </c>
      <c r="C7978" t="s">
        <v>8585</v>
      </c>
      <c r="D7978" t="s">
        <v>8623</v>
      </c>
    </row>
    <row r="7979" spans="1:4" x14ac:dyDescent="0.25">
      <c r="A7979">
        <v>22181196</v>
      </c>
      <c r="B7979">
        <v>2018</v>
      </c>
      <c r="C7979" t="s">
        <v>6343</v>
      </c>
      <c r="D7979" t="s">
        <v>7393</v>
      </c>
    </row>
    <row r="7980" spans="1:4" x14ac:dyDescent="0.25">
      <c r="A7980">
        <v>72190390</v>
      </c>
      <c r="B7980">
        <v>2018</v>
      </c>
      <c r="C7980" t="s">
        <v>631</v>
      </c>
      <c r="D7980" t="s">
        <v>2571</v>
      </c>
    </row>
    <row r="7981" spans="1:4" x14ac:dyDescent="0.25">
      <c r="A7981">
        <v>50180189</v>
      </c>
      <c r="B7981">
        <v>2018</v>
      </c>
      <c r="C7981" t="s">
        <v>8680</v>
      </c>
      <c r="D7981" t="s">
        <v>2571</v>
      </c>
    </row>
    <row r="7982" spans="1:4" x14ac:dyDescent="0.25">
      <c r="A7982">
        <v>77190091</v>
      </c>
      <c r="B7982">
        <v>2018</v>
      </c>
      <c r="C7982" t="s">
        <v>8680</v>
      </c>
      <c r="D7982" t="s">
        <v>2571</v>
      </c>
    </row>
    <row r="7983" spans="1:4" x14ac:dyDescent="0.25">
      <c r="A7983">
        <v>50180213</v>
      </c>
      <c r="B7983">
        <v>2018</v>
      </c>
      <c r="C7983" t="s">
        <v>8680</v>
      </c>
      <c r="D7983" t="s">
        <v>8840</v>
      </c>
    </row>
    <row r="7984" spans="1:4" x14ac:dyDescent="0.25">
      <c r="A7984">
        <v>50180202</v>
      </c>
      <c r="B7984">
        <v>2018</v>
      </c>
      <c r="C7984" t="s">
        <v>8680</v>
      </c>
      <c r="D7984" t="s">
        <v>8709</v>
      </c>
    </row>
    <row r="7985" spans="1:4" x14ac:dyDescent="0.25">
      <c r="A7985">
        <v>50180122</v>
      </c>
      <c r="B7985">
        <v>2018</v>
      </c>
      <c r="C7985" t="s">
        <v>8680</v>
      </c>
      <c r="D7985" t="s">
        <v>8753</v>
      </c>
    </row>
    <row r="7986" spans="1:4" x14ac:dyDescent="0.25">
      <c r="A7986">
        <v>50180141</v>
      </c>
      <c r="B7986">
        <v>2018</v>
      </c>
      <c r="C7986" t="s">
        <v>8680</v>
      </c>
      <c r="D7986" t="s">
        <v>8755</v>
      </c>
    </row>
    <row r="7987" spans="1:4" x14ac:dyDescent="0.25">
      <c r="A7987">
        <v>50180186</v>
      </c>
      <c r="B7987">
        <v>2018</v>
      </c>
      <c r="C7987" t="s">
        <v>8680</v>
      </c>
      <c r="D7987" t="s">
        <v>8839</v>
      </c>
    </row>
    <row r="7988" spans="1:4" x14ac:dyDescent="0.25">
      <c r="A7988">
        <v>50180196</v>
      </c>
      <c r="B7988">
        <v>2018</v>
      </c>
      <c r="C7988" t="s">
        <v>8680</v>
      </c>
      <c r="D7988" t="s">
        <v>8767</v>
      </c>
    </row>
    <row r="7989" spans="1:4" x14ac:dyDescent="0.25">
      <c r="A7989">
        <v>73190314</v>
      </c>
      <c r="B7989">
        <v>2018</v>
      </c>
      <c r="C7989" t="s">
        <v>6343</v>
      </c>
      <c r="D7989" t="s">
        <v>1348</v>
      </c>
    </row>
    <row r="7990" spans="1:4" x14ac:dyDescent="0.25">
      <c r="A7990">
        <v>77190162</v>
      </c>
      <c r="B7990">
        <v>2018</v>
      </c>
      <c r="C7990" t="s">
        <v>8680</v>
      </c>
      <c r="D7990" t="s">
        <v>8686</v>
      </c>
    </row>
    <row r="7991" spans="1:4" x14ac:dyDescent="0.25">
      <c r="A7991">
        <v>77190006</v>
      </c>
      <c r="B7991">
        <v>2018</v>
      </c>
      <c r="C7991" t="s">
        <v>8680</v>
      </c>
      <c r="D7991" t="s">
        <v>8890</v>
      </c>
    </row>
    <row r="7992" spans="1:4" x14ac:dyDescent="0.25">
      <c r="A7992">
        <v>72190481</v>
      </c>
      <c r="B7992">
        <v>2018</v>
      </c>
      <c r="C7992" t="s">
        <v>631</v>
      </c>
      <c r="D7992" t="s">
        <v>223</v>
      </c>
    </row>
    <row r="7993" spans="1:4" x14ac:dyDescent="0.25">
      <c r="A7993">
        <v>50180135</v>
      </c>
      <c r="B7993">
        <v>2018</v>
      </c>
      <c r="C7993" t="s">
        <v>8680</v>
      </c>
      <c r="D7993" t="s">
        <v>8707</v>
      </c>
    </row>
    <row r="7994" spans="1:4" x14ac:dyDescent="0.25">
      <c r="A7994">
        <v>22180256</v>
      </c>
      <c r="B7994">
        <v>2018</v>
      </c>
      <c r="C7994" t="s">
        <v>6343</v>
      </c>
      <c r="D7994" t="s">
        <v>6836</v>
      </c>
    </row>
    <row r="7995" spans="1:4" x14ac:dyDescent="0.25">
      <c r="A7995">
        <v>77190127</v>
      </c>
      <c r="B7995">
        <v>2018</v>
      </c>
      <c r="C7995" t="s">
        <v>8680</v>
      </c>
      <c r="D7995" t="s">
        <v>8689</v>
      </c>
    </row>
    <row r="7996" spans="1:4" x14ac:dyDescent="0.25">
      <c r="A7996">
        <v>50180220</v>
      </c>
      <c r="B7996">
        <v>2018</v>
      </c>
      <c r="C7996" t="s">
        <v>8680</v>
      </c>
      <c r="D7996" t="s">
        <v>8841</v>
      </c>
    </row>
    <row r="7997" spans="1:4" x14ac:dyDescent="0.25">
      <c r="A7997">
        <v>50180053</v>
      </c>
      <c r="B7997">
        <v>2018</v>
      </c>
      <c r="C7997" t="s">
        <v>8680</v>
      </c>
      <c r="D7997" t="s">
        <v>8766</v>
      </c>
    </row>
    <row r="7998" spans="1:4" x14ac:dyDescent="0.25">
      <c r="A7998">
        <v>22180066</v>
      </c>
      <c r="B7998">
        <v>2018</v>
      </c>
      <c r="C7998" t="s">
        <v>6343</v>
      </c>
      <c r="D7998" t="s">
        <v>6470</v>
      </c>
    </row>
    <row r="7999" spans="1:4" x14ac:dyDescent="0.25">
      <c r="A7999">
        <v>72190336</v>
      </c>
      <c r="B7999">
        <v>2018</v>
      </c>
      <c r="C7999" t="s">
        <v>631</v>
      </c>
      <c r="D7999" t="s">
        <v>5168</v>
      </c>
    </row>
    <row r="8000" spans="1:4" x14ac:dyDescent="0.25">
      <c r="A8000">
        <v>73190426</v>
      </c>
      <c r="B8000">
        <v>2018</v>
      </c>
      <c r="C8000" t="s">
        <v>6343</v>
      </c>
      <c r="D8000" t="s">
        <v>8081</v>
      </c>
    </row>
    <row r="8001" spans="1:4" x14ac:dyDescent="0.25">
      <c r="A8001">
        <v>73191196</v>
      </c>
      <c r="B8001">
        <v>2018</v>
      </c>
      <c r="C8001" t="s">
        <v>6343</v>
      </c>
      <c r="D8001" t="s">
        <v>5518</v>
      </c>
    </row>
    <row r="8002" spans="1:4" x14ac:dyDescent="0.25">
      <c r="A8002">
        <v>73190576</v>
      </c>
      <c r="B8002">
        <v>2018</v>
      </c>
      <c r="C8002" t="s">
        <v>6343</v>
      </c>
      <c r="D8002" t="s">
        <v>3368</v>
      </c>
    </row>
    <row r="8003" spans="1:4" x14ac:dyDescent="0.25">
      <c r="A8003">
        <v>81180468</v>
      </c>
      <c r="B8003">
        <v>2018</v>
      </c>
      <c r="C8003" t="s">
        <v>1</v>
      </c>
      <c r="D8003" t="s">
        <v>127</v>
      </c>
    </row>
    <row r="8004" spans="1:4" x14ac:dyDescent="0.25">
      <c r="A8004">
        <v>72190090</v>
      </c>
      <c r="B8004">
        <v>2018</v>
      </c>
      <c r="C8004" t="s">
        <v>631</v>
      </c>
      <c r="D8004" t="s">
        <v>127</v>
      </c>
    </row>
    <row r="8005" spans="1:4" x14ac:dyDescent="0.25">
      <c r="A8005">
        <v>22181158</v>
      </c>
      <c r="B8005">
        <v>2018</v>
      </c>
      <c r="C8005" t="s">
        <v>6343</v>
      </c>
      <c r="D8005" t="s">
        <v>127</v>
      </c>
    </row>
    <row r="8006" spans="1:4" x14ac:dyDescent="0.25">
      <c r="A8006">
        <v>74190042</v>
      </c>
      <c r="B8006">
        <v>2018</v>
      </c>
      <c r="C8006" t="s">
        <v>9152</v>
      </c>
      <c r="D8006" t="s">
        <v>127</v>
      </c>
    </row>
    <row r="8007" spans="1:4" x14ac:dyDescent="0.25">
      <c r="A8007">
        <v>72190223</v>
      </c>
      <c r="B8007">
        <v>2018</v>
      </c>
      <c r="C8007" t="s">
        <v>631</v>
      </c>
      <c r="D8007" t="s">
        <v>5267</v>
      </c>
    </row>
    <row r="8008" spans="1:4" x14ac:dyDescent="0.25">
      <c r="A8008">
        <v>21180762</v>
      </c>
      <c r="B8008">
        <v>2018</v>
      </c>
      <c r="C8008" t="s">
        <v>631</v>
      </c>
      <c r="D8008" t="s">
        <v>1143</v>
      </c>
    </row>
    <row r="8009" spans="1:4" x14ac:dyDescent="0.25">
      <c r="A8009">
        <v>21181193</v>
      </c>
      <c r="B8009">
        <v>2018</v>
      </c>
      <c r="C8009" t="s">
        <v>631</v>
      </c>
      <c r="D8009" t="s">
        <v>3747</v>
      </c>
    </row>
    <row r="8010" spans="1:4" x14ac:dyDescent="0.25">
      <c r="A8010">
        <v>21180815</v>
      </c>
      <c r="B8010">
        <v>2018</v>
      </c>
      <c r="C8010" t="s">
        <v>631</v>
      </c>
      <c r="D8010" t="s">
        <v>3711</v>
      </c>
    </row>
    <row r="8011" spans="1:4" x14ac:dyDescent="0.25">
      <c r="A8011">
        <v>73191128</v>
      </c>
      <c r="B8011">
        <v>2018</v>
      </c>
      <c r="C8011" t="s">
        <v>6343</v>
      </c>
      <c r="D8011" t="s">
        <v>8249</v>
      </c>
    </row>
    <row r="8012" spans="1:4" x14ac:dyDescent="0.25">
      <c r="A8012">
        <v>21181120</v>
      </c>
      <c r="B8012">
        <v>2018</v>
      </c>
      <c r="C8012" t="s">
        <v>631</v>
      </c>
      <c r="D8012" t="s">
        <v>3404</v>
      </c>
    </row>
    <row r="8013" spans="1:4" x14ac:dyDescent="0.25">
      <c r="A8013">
        <v>21180196</v>
      </c>
      <c r="B8013">
        <v>2018</v>
      </c>
      <c r="C8013" t="s">
        <v>631</v>
      </c>
      <c r="D8013" t="s">
        <v>1114</v>
      </c>
    </row>
    <row r="8014" spans="1:4" x14ac:dyDescent="0.25">
      <c r="A8014">
        <v>22180321</v>
      </c>
      <c r="B8014">
        <v>2018</v>
      </c>
      <c r="C8014" t="s">
        <v>6343</v>
      </c>
      <c r="D8014" t="s">
        <v>1114</v>
      </c>
    </row>
    <row r="8015" spans="1:4" x14ac:dyDescent="0.25">
      <c r="A8015">
        <v>22181261</v>
      </c>
      <c r="B8015">
        <v>2018</v>
      </c>
      <c r="C8015" t="s">
        <v>6343</v>
      </c>
      <c r="D8015" t="s">
        <v>1114</v>
      </c>
    </row>
    <row r="8016" spans="1:4" x14ac:dyDescent="0.25">
      <c r="A8016">
        <v>73190253</v>
      </c>
      <c r="B8016">
        <v>2018</v>
      </c>
      <c r="C8016" t="s">
        <v>6343</v>
      </c>
      <c r="D8016" t="s">
        <v>1114</v>
      </c>
    </row>
    <row r="8017" spans="1:4" x14ac:dyDescent="0.25">
      <c r="A8017">
        <v>81180251</v>
      </c>
      <c r="B8017">
        <v>2018</v>
      </c>
      <c r="C8017" t="s">
        <v>1</v>
      </c>
      <c r="D8017" t="s">
        <v>69</v>
      </c>
    </row>
    <row r="8018" spans="1:4" x14ac:dyDescent="0.25">
      <c r="A8018">
        <v>81180075</v>
      </c>
      <c r="B8018">
        <v>2018</v>
      </c>
      <c r="C8018" t="s">
        <v>1</v>
      </c>
      <c r="D8018" t="s">
        <v>19</v>
      </c>
    </row>
    <row r="8019" spans="1:4" x14ac:dyDescent="0.25">
      <c r="A8019">
        <v>21180152</v>
      </c>
      <c r="B8019">
        <v>2018</v>
      </c>
      <c r="C8019" t="s">
        <v>631</v>
      </c>
      <c r="D8019" t="s">
        <v>19</v>
      </c>
    </row>
    <row r="8020" spans="1:4" x14ac:dyDescent="0.25">
      <c r="A8020">
        <v>21181238</v>
      </c>
      <c r="B8020">
        <v>2018</v>
      </c>
      <c r="C8020" t="s">
        <v>631</v>
      </c>
      <c r="D8020" t="s">
        <v>19</v>
      </c>
    </row>
    <row r="8021" spans="1:4" x14ac:dyDescent="0.25">
      <c r="A8021">
        <v>72190442</v>
      </c>
      <c r="B8021">
        <v>2018</v>
      </c>
      <c r="C8021" t="s">
        <v>631</v>
      </c>
      <c r="D8021" t="s">
        <v>19</v>
      </c>
    </row>
    <row r="8022" spans="1:4" x14ac:dyDescent="0.25">
      <c r="A8022">
        <v>72190556</v>
      </c>
      <c r="B8022">
        <v>2018</v>
      </c>
      <c r="C8022" t="s">
        <v>631</v>
      </c>
      <c r="D8022" t="s">
        <v>19</v>
      </c>
    </row>
    <row r="8023" spans="1:4" x14ac:dyDescent="0.25">
      <c r="A8023">
        <v>21181399</v>
      </c>
      <c r="B8023">
        <v>2018</v>
      </c>
      <c r="C8023" t="s">
        <v>631</v>
      </c>
      <c r="D8023" t="s">
        <v>19</v>
      </c>
    </row>
    <row r="8024" spans="1:4" x14ac:dyDescent="0.25">
      <c r="A8024">
        <v>21180899</v>
      </c>
      <c r="B8024">
        <v>2018</v>
      </c>
      <c r="C8024" t="s">
        <v>631</v>
      </c>
      <c r="D8024" t="s">
        <v>19</v>
      </c>
    </row>
    <row r="8025" spans="1:4" x14ac:dyDescent="0.25">
      <c r="A8025">
        <v>21180972</v>
      </c>
      <c r="B8025">
        <v>2018</v>
      </c>
      <c r="C8025" t="s">
        <v>631</v>
      </c>
      <c r="D8025" t="s">
        <v>19</v>
      </c>
    </row>
    <row r="8026" spans="1:4" x14ac:dyDescent="0.25">
      <c r="A8026">
        <v>21181133</v>
      </c>
      <c r="B8026">
        <v>2018</v>
      </c>
      <c r="C8026" t="s">
        <v>631</v>
      </c>
      <c r="D8026" t="s">
        <v>19</v>
      </c>
    </row>
    <row r="8027" spans="1:4" x14ac:dyDescent="0.25">
      <c r="A8027">
        <v>21181549</v>
      </c>
      <c r="B8027">
        <v>2018</v>
      </c>
      <c r="C8027" t="s">
        <v>631</v>
      </c>
      <c r="D8027" t="s">
        <v>19</v>
      </c>
    </row>
    <row r="8028" spans="1:4" x14ac:dyDescent="0.25">
      <c r="A8028">
        <v>21181648</v>
      </c>
      <c r="B8028">
        <v>2018</v>
      </c>
      <c r="C8028" t="s">
        <v>631</v>
      </c>
      <c r="D8028" t="s">
        <v>19</v>
      </c>
    </row>
    <row r="8029" spans="1:4" x14ac:dyDescent="0.25">
      <c r="A8029">
        <v>22180338</v>
      </c>
      <c r="B8029">
        <v>2018</v>
      </c>
      <c r="C8029" t="s">
        <v>6343</v>
      </c>
      <c r="D8029" t="s">
        <v>19</v>
      </c>
    </row>
    <row r="8030" spans="1:4" x14ac:dyDescent="0.25">
      <c r="A8030">
        <v>22180558</v>
      </c>
      <c r="B8030">
        <v>2018</v>
      </c>
      <c r="C8030" t="s">
        <v>6343</v>
      </c>
      <c r="D8030" t="s">
        <v>19</v>
      </c>
    </row>
    <row r="8031" spans="1:4" x14ac:dyDescent="0.25">
      <c r="A8031">
        <v>22182093</v>
      </c>
      <c r="B8031">
        <v>2018</v>
      </c>
      <c r="C8031" t="s">
        <v>6343</v>
      </c>
      <c r="D8031" t="s">
        <v>19</v>
      </c>
    </row>
    <row r="8032" spans="1:4" x14ac:dyDescent="0.25">
      <c r="A8032">
        <v>73191238</v>
      </c>
      <c r="B8032">
        <v>2018</v>
      </c>
      <c r="C8032" t="s">
        <v>6343</v>
      </c>
      <c r="D8032" t="s">
        <v>7096</v>
      </c>
    </row>
    <row r="8033" spans="1:4" x14ac:dyDescent="0.25">
      <c r="A8033">
        <v>81180371</v>
      </c>
      <c r="B8033">
        <v>2018</v>
      </c>
      <c r="C8033" t="s">
        <v>1</v>
      </c>
      <c r="D8033" t="s">
        <v>101</v>
      </c>
    </row>
    <row r="8034" spans="1:4" x14ac:dyDescent="0.25">
      <c r="A8034">
        <v>72190350</v>
      </c>
      <c r="B8034">
        <v>2018</v>
      </c>
      <c r="C8034" t="s">
        <v>631</v>
      </c>
      <c r="D8034" t="s">
        <v>5726</v>
      </c>
    </row>
    <row r="8035" spans="1:4" x14ac:dyDescent="0.25">
      <c r="A8035">
        <v>21181404</v>
      </c>
      <c r="B8035">
        <v>2018</v>
      </c>
      <c r="C8035" t="s">
        <v>631</v>
      </c>
      <c r="D8035" t="s">
        <v>3771</v>
      </c>
    </row>
    <row r="8036" spans="1:4" x14ac:dyDescent="0.25">
      <c r="A8036">
        <v>72190307</v>
      </c>
      <c r="B8036">
        <v>2018</v>
      </c>
      <c r="C8036" t="s">
        <v>631</v>
      </c>
      <c r="D8036" t="s">
        <v>2766</v>
      </c>
    </row>
    <row r="8037" spans="1:4" x14ac:dyDescent="0.25">
      <c r="A8037">
        <v>21180706</v>
      </c>
      <c r="B8037">
        <v>2018</v>
      </c>
      <c r="C8037" t="s">
        <v>631</v>
      </c>
      <c r="D8037" t="s">
        <v>5617</v>
      </c>
    </row>
    <row r="8038" spans="1:4" x14ac:dyDescent="0.25">
      <c r="A8038">
        <v>21181062</v>
      </c>
      <c r="B8038">
        <v>2018</v>
      </c>
      <c r="C8038" t="s">
        <v>631</v>
      </c>
      <c r="D8038" t="s">
        <v>3439</v>
      </c>
    </row>
    <row r="8039" spans="1:4" x14ac:dyDescent="0.25">
      <c r="A8039">
        <v>72190054</v>
      </c>
      <c r="B8039">
        <v>2018</v>
      </c>
      <c r="C8039" t="s">
        <v>631</v>
      </c>
      <c r="D8039" t="s">
        <v>381</v>
      </c>
    </row>
    <row r="8040" spans="1:4" x14ac:dyDescent="0.25">
      <c r="A8040">
        <v>22180076</v>
      </c>
      <c r="B8040">
        <v>2018</v>
      </c>
      <c r="C8040" t="s">
        <v>6343</v>
      </c>
      <c r="D8040" t="s">
        <v>381</v>
      </c>
    </row>
    <row r="8041" spans="1:4" x14ac:dyDescent="0.25">
      <c r="A8041">
        <v>81180262</v>
      </c>
      <c r="B8041">
        <v>2018</v>
      </c>
      <c r="C8041" t="s">
        <v>1</v>
      </c>
      <c r="D8041" t="s">
        <v>72</v>
      </c>
    </row>
    <row r="8042" spans="1:4" x14ac:dyDescent="0.25">
      <c r="A8042">
        <v>21181908</v>
      </c>
      <c r="B8042">
        <v>2018</v>
      </c>
      <c r="C8042" t="s">
        <v>631</v>
      </c>
      <c r="D8042" t="s">
        <v>72</v>
      </c>
    </row>
    <row r="8043" spans="1:4" x14ac:dyDescent="0.25">
      <c r="A8043">
        <v>72190405</v>
      </c>
      <c r="B8043">
        <v>2018</v>
      </c>
      <c r="C8043" t="s">
        <v>631</v>
      </c>
      <c r="D8043" t="s">
        <v>72</v>
      </c>
    </row>
    <row r="8044" spans="1:4" x14ac:dyDescent="0.25">
      <c r="A8044">
        <v>21181363</v>
      </c>
      <c r="B8044">
        <v>2018</v>
      </c>
      <c r="C8044" t="s">
        <v>631</v>
      </c>
      <c r="D8044" t="s">
        <v>72</v>
      </c>
    </row>
    <row r="8045" spans="1:4" x14ac:dyDescent="0.25">
      <c r="A8045">
        <v>22180563</v>
      </c>
      <c r="B8045">
        <v>2018</v>
      </c>
      <c r="C8045" t="s">
        <v>6343</v>
      </c>
      <c r="D8045" t="s">
        <v>72</v>
      </c>
    </row>
    <row r="8046" spans="1:4" x14ac:dyDescent="0.25">
      <c r="A8046">
        <v>81180286</v>
      </c>
      <c r="B8046">
        <v>2018</v>
      </c>
      <c r="C8046" t="s">
        <v>1</v>
      </c>
      <c r="D8046" t="s">
        <v>79</v>
      </c>
    </row>
    <row r="8047" spans="1:4" x14ac:dyDescent="0.25">
      <c r="A8047">
        <v>21181255</v>
      </c>
      <c r="B8047">
        <v>2018</v>
      </c>
      <c r="C8047" t="s">
        <v>631</v>
      </c>
      <c r="D8047" t="s">
        <v>79</v>
      </c>
    </row>
    <row r="8048" spans="1:4" x14ac:dyDescent="0.25">
      <c r="A8048">
        <v>21180401</v>
      </c>
      <c r="B8048">
        <v>2018</v>
      </c>
      <c r="C8048" t="s">
        <v>631</v>
      </c>
      <c r="D8048" t="s">
        <v>79</v>
      </c>
    </row>
    <row r="8049" spans="1:4" x14ac:dyDescent="0.25">
      <c r="A8049">
        <v>50180085</v>
      </c>
      <c r="B8049">
        <v>2018</v>
      </c>
      <c r="C8049" t="s">
        <v>8680</v>
      </c>
      <c r="D8049" t="s">
        <v>79</v>
      </c>
    </row>
    <row r="8050" spans="1:4" x14ac:dyDescent="0.25">
      <c r="A8050">
        <v>72190569</v>
      </c>
      <c r="B8050">
        <v>2018</v>
      </c>
      <c r="C8050" t="s">
        <v>631</v>
      </c>
      <c r="D8050" t="s">
        <v>2771</v>
      </c>
    </row>
    <row r="8051" spans="1:4" x14ac:dyDescent="0.25">
      <c r="A8051">
        <v>81180148</v>
      </c>
      <c r="B8051">
        <v>2018</v>
      </c>
      <c r="C8051" t="s">
        <v>1</v>
      </c>
      <c r="D8051" t="s">
        <v>45</v>
      </c>
    </row>
    <row r="8052" spans="1:4" x14ac:dyDescent="0.25">
      <c r="A8052">
        <v>21181394</v>
      </c>
      <c r="B8052">
        <v>2018</v>
      </c>
      <c r="C8052" t="s">
        <v>631</v>
      </c>
      <c r="D8052" t="s">
        <v>45</v>
      </c>
    </row>
    <row r="8053" spans="1:4" x14ac:dyDescent="0.25">
      <c r="A8053">
        <v>21180553</v>
      </c>
      <c r="B8053">
        <v>2018</v>
      </c>
      <c r="C8053" t="s">
        <v>631</v>
      </c>
      <c r="D8053" t="s">
        <v>3681</v>
      </c>
    </row>
    <row r="8054" spans="1:4" x14ac:dyDescent="0.25">
      <c r="A8054">
        <v>81180179</v>
      </c>
      <c r="B8054">
        <v>2018</v>
      </c>
      <c r="C8054" t="s">
        <v>1</v>
      </c>
      <c r="D8054" t="s">
        <v>53</v>
      </c>
    </row>
    <row r="8055" spans="1:4" x14ac:dyDescent="0.25">
      <c r="A8055">
        <v>73200267</v>
      </c>
      <c r="B8055">
        <v>2019</v>
      </c>
      <c r="C8055" t="s">
        <v>6343</v>
      </c>
      <c r="D8055" t="s">
        <v>6662</v>
      </c>
    </row>
    <row r="8056" spans="1:4" x14ac:dyDescent="0.25">
      <c r="A8056">
        <v>72200444</v>
      </c>
      <c r="B8056">
        <v>2019</v>
      </c>
      <c r="C8056" t="s">
        <v>631</v>
      </c>
      <c r="D8056" t="s">
        <v>6127</v>
      </c>
    </row>
    <row r="8057" spans="1:4" x14ac:dyDescent="0.25">
      <c r="A8057">
        <v>21190785</v>
      </c>
      <c r="B8057">
        <v>2019</v>
      </c>
      <c r="C8057" t="s">
        <v>631</v>
      </c>
      <c r="D8057" t="s">
        <v>3920</v>
      </c>
    </row>
    <row r="8058" spans="1:4" x14ac:dyDescent="0.25">
      <c r="A8058">
        <v>21192275</v>
      </c>
      <c r="B8058">
        <v>2019</v>
      </c>
      <c r="C8058" t="s">
        <v>631</v>
      </c>
      <c r="D8058" t="s">
        <v>2160</v>
      </c>
    </row>
    <row r="8059" spans="1:4" x14ac:dyDescent="0.25">
      <c r="A8059">
        <v>50190027</v>
      </c>
      <c r="B8059">
        <v>2019</v>
      </c>
      <c r="C8059" t="s">
        <v>8680</v>
      </c>
      <c r="D8059" t="s">
        <v>5107</v>
      </c>
    </row>
    <row r="8060" spans="1:4" x14ac:dyDescent="0.25">
      <c r="A8060">
        <v>77200131</v>
      </c>
      <c r="B8060">
        <v>2019</v>
      </c>
      <c r="C8060" t="s">
        <v>8680</v>
      </c>
      <c r="D8060" t="s">
        <v>5107</v>
      </c>
    </row>
    <row r="8061" spans="1:4" x14ac:dyDescent="0.25">
      <c r="A8061">
        <v>73200497</v>
      </c>
      <c r="B8061">
        <v>2019</v>
      </c>
      <c r="C8061" t="s">
        <v>6343</v>
      </c>
      <c r="D8061" t="s">
        <v>2188</v>
      </c>
    </row>
    <row r="8062" spans="1:4" x14ac:dyDescent="0.25">
      <c r="A8062">
        <v>50190135</v>
      </c>
      <c r="B8062">
        <v>2019</v>
      </c>
      <c r="C8062" t="s">
        <v>8680</v>
      </c>
      <c r="D8062" t="s">
        <v>2188</v>
      </c>
    </row>
    <row r="8063" spans="1:4" x14ac:dyDescent="0.25">
      <c r="A8063">
        <v>50190050</v>
      </c>
      <c r="B8063">
        <v>2019</v>
      </c>
      <c r="C8063" t="s">
        <v>8680</v>
      </c>
      <c r="D8063" t="s">
        <v>2188</v>
      </c>
    </row>
    <row r="8064" spans="1:4" x14ac:dyDescent="0.25">
      <c r="A8064">
        <v>77200160</v>
      </c>
      <c r="B8064">
        <v>2019</v>
      </c>
      <c r="C8064" t="s">
        <v>8680</v>
      </c>
      <c r="D8064" t="s">
        <v>2188</v>
      </c>
    </row>
    <row r="8065" spans="1:4" x14ac:dyDescent="0.25">
      <c r="A8065">
        <v>50190041</v>
      </c>
      <c r="B8065">
        <v>2019</v>
      </c>
      <c r="C8065" t="s">
        <v>8680</v>
      </c>
      <c r="D8065" t="s">
        <v>6850</v>
      </c>
    </row>
    <row r="8066" spans="1:4" x14ac:dyDescent="0.25">
      <c r="A8066">
        <v>50190105</v>
      </c>
      <c r="B8066">
        <v>2019</v>
      </c>
      <c r="C8066" t="s">
        <v>8680</v>
      </c>
      <c r="D8066" t="s">
        <v>8800</v>
      </c>
    </row>
    <row r="8067" spans="1:4" x14ac:dyDescent="0.25">
      <c r="A8067">
        <v>22190843</v>
      </c>
      <c r="B8067">
        <v>2019</v>
      </c>
      <c r="C8067" t="s">
        <v>6343</v>
      </c>
      <c r="D8067" t="s">
        <v>7449</v>
      </c>
    </row>
    <row r="8068" spans="1:4" x14ac:dyDescent="0.25">
      <c r="A8068">
        <v>50190062</v>
      </c>
      <c r="B8068">
        <v>2019</v>
      </c>
      <c r="C8068" t="s">
        <v>8680</v>
      </c>
      <c r="D8068" t="s">
        <v>5156</v>
      </c>
    </row>
    <row r="8069" spans="1:4" x14ac:dyDescent="0.25">
      <c r="A8069">
        <v>21190032</v>
      </c>
      <c r="B8069">
        <v>2019</v>
      </c>
      <c r="C8069" t="s">
        <v>631</v>
      </c>
      <c r="D8069" t="s">
        <v>1694</v>
      </c>
    </row>
    <row r="8070" spans="1:4" x14ac:dyDescent="0.25">
      <c r="A8070">
        <v>21191801</v>
      </c>
      <c r="B8070">
        <v>2019</v>
      </c>
      <c r="C8070" t="s">
        <v>631</v>
      </c>
      <c r="D8070" t="s">
        <v>1694</v>
      </c>
    </row>
    <row r="8071" spans="1:4" x14ac:dyDescent="0.25">
      <c r="A8071">
        <v>22191041</v>
      </c>
      <c r="B8071">
        <v>2019</v>
      </c>
      <c r="C8071" t="s">
        <v>6343</v>
      </c>
      <c r="D8071" t="s">
        <v>1694</v>
      </c>
    </row>
    <row r="8072" spans="1:4" x14ac:dyDescent="0.25">
      <c r="A8072">
        <v>21191259</v>
      </c>
      <c r="B8072">
        <v>2019</v>
      </c>
      <c r="C8072" t="s">
        <v>631</v>
      </c>
      <c r="D8072" t="s">
        <v>494</v>
      </c>
    </row>
    <row r="8073" spans="1:4" x14ac:dyDescent="0.25">
      <c r="A8073">
        <v>21190245</v>
      </c>
      <c r="B8073">
        <v>2019</v>
      </c>
      <c r="C8073" t="s">
        <v>631</v>
      </c>
      <c r="D8073" t="s">
        <v>6011</v>
      </c>
    </row>
    <row r="8074" spans="1:4" x14ac:dyDescent="0.25">
      <c r="A8074">
        <v>21191488</v>
      </c>
      <c r="B8074">
        <v>2019</v>
      </c>
      <c r="C8074" t="s">
        <v>631</v>
      </c>
      <c r="D8074" t="s">
        <v>2162</v>
      </c>
    </row>
    <row r="8075" spans="1:4" x14ac:dyDescent="0.25">
      <c r="A8075">
        <v>21191617</v>
      </c>
      <c r="B8075">
        <v>2019</v>
      </c>
      <c r="C8075" t="s">
        <v>631</v>
      </c>
      <c r="D8075" t="s">
        <v>4003</v>
      </c>
    </row>
    <row r="8076" spans="1:4" x14ac:dyDescent="0.25">
      <c r="A8076">
        <v>21190086</v>
      </c>
      <c r="B8076">
        <v>2019</v>
      </c>
      <c r="C8076" t="s">
        <v>631</v>
      </c>
      <c r="D8076" t="s">
        <v>3854</v>
      </c>
    </row>
    <row r="8077" spans="1:4" x14ac:dyDescent="0.25">
      <c r="A8077">
        <v>72200145</v>
      </c>
      <c r="B8077">
        <v>2019</v>
      </c>
      <c r="C8077" t="s">
        <v>631</v>
      </c>
      <c r="D8077" t="s">
        <v>5730</v>
      </c>
    </row>
    <row r="8078" spans="1:4" x14ac:dyDescent="0.25">
      <c r="A8078">
        <v>73200338</v>
      </c>
      <c r="B8078">
        <v>2019</v>
      </c>
      <c r="C8078" t="s">
        <v>6343</v>
      </c>
      <c r="D8078" t="s">
        <v>8477</v>
      </c>
    </row>
    <row r="8079" spans="1:4" x14ac:dyDescent="0.25">
      <c r="A8079">
        <v>21190666</v>
      </c>
      <c r="B8079">
        <v>2019</v>
      </c>
      <c r="C8079" t="s">
        <v>631</v>
      </c>
      <c r="D8079" t="s">
        <v>2611</v>
      </c>
    </row>
    <row r="8080" spans="1:4" x14ac:dyDescent="0.25">
      <c r="A8080">
        <v>21191660</v>
      </c>
      <c r="B8080">
        <v>2019</v>
      </c>
      <c r="C8080" t="s">
        <v>631</v>
      </c>
      <c r="D8080" t="s">
        <v>1224</v>
      </c>
    </row>
    <row r="8081" spans="1:4" x14ac:dyDescent="0.25">
      <c r="A8081">
        <v>21190118</v>
      </c>
      <c r="B8081">
        <v>2019</v>
      </c>
      <c r="C8081" t="s">
        <v>631</v>
      </c>
      <c r="D8081" t="s">
        <v>3858</v>
      </c>
    </row>
    <row r="8082" spans="1:4" x14ac:dyDescent="0.25">
      <c r="A8082">
        <v>74200043</v>
      </c>
      <c r="B8082">
        <v>2019</v>
      </c>
      <c r="C8082" t="s">
        <v>9152</v>
      </c>
      <c r="D8082" t="s">
        <v>9265</v>
      </c>
    </row>
    <row r="8083" spans="1:4" x14ac:dyDescent="0.25">
      <c r="A8083">
        <v>72200485</v>
      </c>
      <c r="B8083">
        <v>2019</v>
      </c>
      <c r="C8083" t="s">
        <v>631</v>
      </c>
      <c r="D8083" t="s">
        <v>6133</v>
      </c>
    </row>
    <row r="8084" spans="1:4" x14ac:dyDescent="0.25">
      <c r="A8084">
        <v>81190338</v>
      </c>
      <c r="B8084">
        <v>2019</v>
      </c>
      <c r="C8084" t="s">
        <v>1</v>
      </c>
      <c r="D8084" t="s">
        <v>235</v>
      </c>
    </row>
    <row r="8085" spans="1:4" x14ac:dyDescent="0.25">
      <c r="A8085">
        <v>21190007</v>
      </c>
      <c r="B8085">
        <v>2019</v>
      </c>
      <c r="C8085" t="s">
        <v>631</v>
      </c>
      <c r="D8085" t="s">
        <v>3847</v>
      </c>
    </row>
    <row r="8086" spans="1:4" x14ac:dyDescent="0.25">
      <c r="A8086">
        <v>22190369</v>
      </c>
      <c r="B8086">
        <v>2019</v>
      </c>
      <c r="C8086" t="s">
        <v>6343</v>
      </c>
      <c r="D8086" t="s">
        <v>7433</v>
      </c>
    </row>
    <row r="8087" spans="1:4" x14ac:dyDescent="0.25">
      <c r="A8087">
        <v>21192056</v>
      </c>
      <c r="B8087">
        <v>2019</v>
      </c>
      <c r="C8087" t="s">
        <v>631</v>
      </c>
      <c r="D8087" t="s">
        <v>2829</v>
      </c>
    </row>
    <row r="8088" spans="1:4" x14ac:dyDescent="0.25">
      <c r="A8088">
        <v>73200770</v>
      </c>
      <c r="B8088">
        <v>2019</v>
      </c>
      <c r="C8088" t="s">
        <v>6343</v>
      </c>
      <c r="D8088" t="s">
        <v>8345</v>
      </c>
    </row>
    <row r="8089" spans="1:4" x14ac:dyDescent="0.25">
      <c r="A8089">
        <v>72200143</v>
      </c>
      <c r="B8089">
        <v>2019</v>
      </c>
      <c r="C8089" t="s">
        <v>631</v>
      </c>
      <c r="D8089" t="s">
        <v>5361</v>
      </c>
    </row>
    <row r="8090" spans="1:4" x14ac:dyDescent="0.25">
      <c r="A8090">
        <v>73200382</v>
      </c>
      <c r="B8090">
        <v>2019</v>
      </c>
      <c r="C8090" t="s">
        <v>6343</v>
      </c>
      <c r="D8090" t="s">
        <v>5361</v>
      </c>
    </row>
    <row r="8091" spans="1:4" x14ac:dyDescent="0.25">
      <c r="A8091">
        <v>73201123</v>
      </c>
      <c r="B8091">
        <v>2019</v>
      </c>
      <c r="C8091" t="s">
        <v>6343</v>
      </c>
      <c r="D8091" t="s">
        <v>8371</v>
      </c>
    </row>
    <row r="8092" spans="1:4" x14ac:dyDescent="0.25">
      <c r="A8092">
        <v>21190405</v>
      </c>
      <c r="B8092">
        <v>2019</v>
      </c>
      <c r="C8092" t="s">
        <v>631</v>
      </c>
      <c r="D8092" t="s">
        <v>5629</v>
      </c>
    </row>
    <row r="8093" spans="1:4" x14ac:dyDescent="0.25">
      <c r="A8093">
        <v>22190066</v>
      </c>
      <c r="B8093">
        <v>2019</v>
      </c>
      <c r="C8093" t="s">
        <v>6343</v>
      </c>
      <c r="D8093" t="s">
        <v>7417</v>
      </c>
    </row>
    <row r="8094" spans="1:4" x14ac:dyDescent="0.25">
      <c r="A8094">
        <v>22190130</v>
      </c>
      <c r="B8094">
        <v>2019</v>
      </c>
      <c r="C8094" t="s">
        <v>6343</v>
      </c>
      <c r="D8094" t="s">
        <v>3402</v>
      </c>
    </row>
    <row r="8095" spans="1:4" x14ac:dyDescent="0.25">
      <c r="A8095">
        <v>22191392</v>
      </c>
      <c r="B8095">
        <v>2019</v>
      </c>
      <c r="C8095" t="s">
        <v>6343</v>
      </c>
      <c r="D8095" t="s">
        <v>6389</v>
      </c>
    </row>
    <row r="8096" spans="1:4" x14ac:dyDescent="0.25">
      <c r="A8096">
        <v>74200108</v>
      </c>
      <c r="B8096">
        <v>2019</v>
      </c>
      <c r="C8096" t="s">
        <v>9152</v>
      </c>
      <c r="D8096" t="s">
        <v>9280</v>
      </c>
    </row>
    <row r="8097" spans="1:4" x14ac:dyDescent="0.25">
      <c r="A8097">
        <v>72200010</v>
      </c>
      <c r="B8097">
        <v>2019</v>
      </c>
      <c r="C8097" t="s">
        <v>631</v>
      </c>
      <c r="D8097" t="s">
        <v>2772</v>
      </c>
    </row>
    <row r="8098" spans="1:4" x14ac:dyDescent="0.25">
      <c r="A8098">
        <v>72200403</v>
      </c>
      <c r="B8098">
        <v>2019</v>
      </c>
      <c r="C8098" t="s">
        <v>631</v>
      </c>
      <c r="D8098" t="s">
        <v>774</v>
      </c>
    </row>
    <row r="8099" spans="1:4" x14ac:dyDescent="0.25">
      <c r="A8099">
        <v>81190507</v>
      </c>
      <c r="B8099">
        <v>2019</v>
      </c>
      <c r="C8099" t="s">
        <v>1</v>
      </c>
      <c r="D8099" t="s">
        <v>286</v>
      </c>
    </row>
    <row r="8100" spans="1:4" x14ac:dyDescent="0.25">
      <c r="A8100">
        <v>21192281</v>
      </c>
      <c r="B8100">
        <v>2019</v>
      </c>
      <c r="C8100" t="s">
        <v>631</v>
      </c>
      <c r="D8100" t="s">
        <v>286</v>
      </c>
    </row>
    <row r="8101" spans="1:4" x14ac:dyDescent="0.25">
      <c r="A8101">
        <v>73201070</v>
      </c>
      <c r="B8101">
        <v>2019</v>
      </c>
      <c r="C8101" t="s">
        <v>6343</v>
      </c>
      <c r="D8101" t="s">
        <v>7108</v>
      </c>
    </row>
    <row r="8102" spans="1:4" x14ac:dyDescent="0.25">
      <c r="A8102">
        <v>21190482</v>
      </c>
      <c r="B8102">
        <v>2019</v>
      </c>
      <c r="C8102" t="s">
        <v>631</v>
      </c>
      <c r="D8102" t="s">
        <v>3899</v>
      </c>
    </row>
    <row r="8103" spans="1:4" x14ac:dyDescent="0.25">
      <c r="A8103">
        <v>22191854</v>
      </c>
      <c r="B8103">
        <v>2019</v>
      </c>
      <c r="C8103" t="s">
        <v>6343</v>
      </c>
      <c r="D8103" t="s">
        <v>4902</v>
      </c>
    </row>
    <row r="8104" spans="1:4" x14ac:dyDescent="0.25">
      <c r="A8104">
        <v>21190952</v>
      </c>
      <c r="B8104">
        <v>2019</v>
      </c>
      <c r="C8104" t="s">
        <v>631</v>
      </c>
      <c r="D8104" t="s">
        <v>3936</v>
      </c>
    </row>
    <row r="8105" spans="1:4" x14ac:dyDescent="0.25">
      <c r="A8105">
        <v>21190698</v>
      </c>
      <c r="B8105">
        <v>2019</v>
      </c>
      <c r="C8105" t="s">
        <v>631</v>
      </c>
      <c r="D8105" t="s">
        <v>1193</v>
      </c>
    </row>
    <row r="8106" spans="1:4" x14ac:dyDescent="0.25">
      <c r="A8106">
        <v>72200274</v>
      </c>
      <c r="B8106">
        <v>2019</v>
      </c>
      <c r="C8106" t="s">
        <v>631</v>
      </c>
      <c r="D8106" t="s">
        <v>2776</v>
      </c>
    </row>
    <row r="8107" spans="1:4" x14ac:dyDescent="0.25">
      <c r="A8107">
        <v>72200218</v>
      </c>
      <c r="B8107">
        <v>2019</v>
      </c>
      <c r="C8107" t="s">
        <v>631</v>
      </c>
      <c r="D8107" t="s">
        <v>5732</v>
      </c>
    </row>
    <row r="8108" spans="1:4" x14ac:dyDescent="0.25">
      <c r="A8108">
        <v>73201241</v>
      </c>
      <c r="B8108">
        <v>2019</v>
      </c>
      <c r="C8108" t="s">
        <v>6343</v>
      </c>
      <c r="D8108" t="s">
        <v>8376</v>
      </c>
    </row>
    <row r="8109" spans="1:4" x14ac:dyDescent="0.25">
      <c r="A8109">
        <v>72200335</v>
      </c>
      <c r="B8109">
        <v>2019</v>
      </c>
      <c r="C8109" t="s">
        <v>631</v>
      </c>
      <c r="D8109" t="s">
        <v>6117</v>
      </c>
    </row>
    <row r="8110" spans="1:4" x14ac:dyDescent="0.25">
      <c r="A8110">
        <v>22190814</v>
      </c>
      <c r="B8110">
        <v>2019</v>
      </c>
      <c r="C8110" t="s">
        <v>6343</v>
      </c>
      <c r="D8110" t="s">
        <v>7447</v>
      </c>
    </row>
    <row r="8111" spans="1:4" x14ac:dyDescent="0.25">
      <c r="A8111">
        <v>72200576</v>
      </c>
      <c r="B8111">
        <v>2019</v>
      </c>
      <c r="C8111" t="s">
        <v>631</v>
      </c>
      <c r="D8111" t="s">
        <v>6137</v>
      </c>
    </row>
    <row r="8112" spans="1:4" x14ac:dyDescent="0.25">
      <c r="A8112">
        <v>73200269</v>
      </c>
      <c r="B8112">
        <v>2019</v>
      </c>
      <c r="C8112" t="s">
        <v>6343</v>
      </c>
      <c r="D8112" t="s">
        <v>6137</v>
      </c>
    </row>
    <row r="8113" spans="1:4" x14ac:dyDescent="0.25">
      <c r="A8113">
        <v>22190514</v>
      </c>
      <c r="B8113">
        <v>2019</v>
      </c>
      <c r="C8113" t="s">
        <v>6343</v>
      </c>
      <c r="D8113" t="s">
        <v>7437</v>
      </c>
    </row>
    <row r="8114" spans="1:4" x14ac:dyDescent="0.25">
      <c r="A8114">
        <v>81190235</v>
      </c>
      <c r="B8114">
        <v>2019</v>
      </c>
      <c r="C8114" t="s">
        <v>1</v>
      </c>
      <c r="D8114" t="s">
        <v>201</v>
      </c>
    </row>
    <row r="8115" spans="1:4" x14ac:dyDescent="0.25">
      <c r="A8115">
        <v>21190193</v>
      </c>
      <c r="B8115">
        <v>2019</v>
      </c>
      <c r="C8115" t="s">
        <v>631</v>
      </c>
      <c r="D8115" t="s">
        <v>3869</v>
      </c>
    </row>
    <row r="8116" spans="1:4" x14ac:dyDescent="0.25">
      <c r="A8116">
        <v>72200147</v>
      </c>
      <c r="B8116">
        <v>2019</v>
      </c>
      <c r="C8116" t="s">
        <v>631</v>
      </c>
      <c r="D8116" t="s">
        <v>3344</v>
      </c>
    </row>
    <row r="8117" spans="1:4" x14ac:dyDescent="0.25">
      <c r="A8117">
        <v>72200440</v>
      </c>
      <c r="B8117">
        <v>2019</v>
      </c>
      <c r="C8117" t="s">
        <v>631</v>
      </c>
      <c r="D8117" t="s">
        <v>5408</v>
      </c>
    </row>
    <row r="8118" spans="1:4" x14ac:dyDescent="0.25">
      <c r="A8118">
        <v>73200747</v>
      </c>
      <c r="B8118">
        <v>2019</v>
      </c>
      <c r="C8118" t="s">
        <v>6343</v>
      </c>
      <c r="D8118" t="s">
        <v>5408</v>
      </c>
    </row>
    <row r="8119" spans="1:4" x14ac:dyDescent="0.25">
      <c r="A8119">
        <v>21191201</v>
      </c>
      <c r="B8119">
        <v>2019</v>
      </c>
      <c r="C8119" t="s">
        <v>631</v>
      </c>
      <c r="D8119" t="s">
        <v>2614</v>
      </c>
    </row>
    <row r="8120" spans="1:4" x14ac:dyDescent="0.25">
      <c r="A8120">
        <v>73200435</v>
      </c>
      <c r="B8120">
        <v>2019</v>
      </c>
      <c r="C8120" t="s">
        <v>6343</v>
      </c>
      <c r="D8120" t="s">
        <v>6666</v>
      </c>
    </row>
    <row r="8121" spans="1:4" x14ac:dyDescent="0.25">
      <c r="A8121">
        <v>73200778</v>
      </c>
      <c r="B8121">
        <v>2019</v>
      </c>
      <c r="C8121" t="s">
        <v>6343</v>
      </c>
      <c r="D8121" t="s">
        <v>8347</v>
      </c>
    </row>
    <row r="8122" spans="1:4" x14ac:dyDescent="0.25">
      <c r="A8122">
        <v>21190097</v>
      </c>
      <c r="B8122">
        <v>2019</v>
      </c>
      <c r="C8122" t="s">
        <v>631</v>
      </c>
      <c r="D8122" t="s">
        <v>3856</v>
      </c>
    </row>
    <row r="8123" spans="1:4" x14ac:dyDescent="0.25">
      <c r="A8123">
        <v>81190028</v>
      </c>
      <c r="B8123">
        <v>2019</v>
      </c>
      <c r="C8123" t="s">
        <v>1</v>
      </c>
      <c r="D8123" t="s">
        <v>145</v>
      </c>
    </row>
    <row r="8124" spans="1:4" x14ac:dyDescent="0.25">
      <c r="A8124">
        <v>21191054</v>
      </c>
      <c r="B8124">
        <v>2019</v>
      </c>
      <c r="C8124" t="s">
        <v>631</v>
      </c>
      <c r="D8124" t="s">
        <v>145</v>
      </c>
    </row>
    <row r="8125" spans="1:4" x14ac:dyDescent="0.25">
      <c r="A8125">
        <v>21192299</v>
      </c>
      <c r="B8125">
        <v>2019</v>
      </c>
      <c r="C8125" t="s">
        <v>631</v>
      </c>
      <c r="D8125" t="s">
        <v>1240</v>
      </c>
    </row>
    <row r="8126" spans="1:4" x14ac:dyDescent="0.25">
      <c r="A8126">
        <v>21190636</v>
      </c>
      <c r="B8126">
        <v>2019</v>
      </c>
      <c r="C8126" t="s">
        <v>631</v>
      </c>
      <c r="D8126" t="s">
        <v>3911</v>
      </c>
    </row>
    <row r="8127" spans="1:4" x14ac:dyDescent="0.25">
      <c r="A8127">
        <v>22191703</v>
      </c>
      <c r="B8127">
        <v>2019</v>
      </c>
      <c r="C8127" t="s">
        <v>6343</v>
      </c>
      <c r="D8127" t="s">
        <v>6347</v>
      </c>
    </row>
    <row r="8128" spans="1:4" x14ac:dyDescent="0.25">
      <c r="A8128">
        <v>73200397</v>
      </c>
      <c r="B8128">
        <v>2019</v>
      </c>
      <c r="C8128" t="s">
        <v>6343</v>
      </c>
      <c r="D8128" t="s">
        <v>8308</v>
      </c>
    </row>
    <row r="8129" spans="1:4" x14ac:dyDescent="0.25">
      <c r="A8129">
        <v>22190921</v>
      </c>
      <c r="B8129">
        <v>2019</v>
      </c>
      <c r="C8129" t="s">
        <v>6343</v>
      </c>
      <c r="D8129" t="s">
        <v>7453</v>
      </c>
    </row>
    <row r="8130" spans="1:4" x14ac:dyDescent="0.25">
      <c r="A8130">
        <v>21191417</v>
      </c>
      <c r="B8130">
        <v>2019</v>
      </c>
      <c r="C8130" t="s">
        <v>631</v>
      </c>
      <c r="D8130" t="s">
        <v>3985</v>
      </c>
    </row>
    <row r="8131" spans="1:4" x14ac:dyDescent="0.25">
      <c r="A8131">
        <v>21190232</v>
      </c>
      <c r="B8131">
        <v>2019</v>
      </c>
      <c r="C8131" t="s">
        <v>631</v>
      </c>
      <c r="D8131" t="s">
        <v>3877</v>
      </c>
    </row>
    <row r="8132" spans="1:4" x14ac:dyDescent="0.25">
      <c r="A8132">
        <v>21190095</v>
      </c>
      <c r="B8132">
        <v>2019</v>
      </c>
      <c r="C8132" t="s">
        <v>631</v>
      </c>
      <c r="D8132" t="s">
        <v>3855</v>
      </c>
    </row>
    <row r="8133" spans="1:4" x14ac:dyDescent="0.25">
      <c r="A8133">
        <v>73200165</v>
      </c>
      <c r="B8133">
        <v>2019</v>
      </c>
      <c r="C8133" t="s">
        <v>6343</v>
      </c>
      <c r="D8133" t="s">
        <v>6661</v>
      </c>
    </row>
    <row r="8134" spans="1:4" x14ac:dyDescent="0.25">
      <c r="A8134">
        <v>72200026</v>
      </c>
      <c r="B8134">
        <v>2019</v>
      </c>
      <c r="C8134" t="s">
        <v>631</v>
      </c>
      <c r="D8134" t="s">
        <v>6096</v>
      </c>
    </row>
    <row r="8135" spans="1:4" x14ac:dyDescent="0.25">
      <c r="A8135">
        <v>72200393</v>
      </c>
      <c r="B8135">
        <v>2019</v>
      </c>
      <c r="C8135" t="s">
        <v>631</v>
      </c>
      <c r="D8135" t="s">
        <v>5402</v>
      </c>
    </row>
    <row r="8136" spans="1:4" x14ac:dyDescent="0.25">
      <c r="A8136">
        <v>72200190</v>
      </c>
      <c r="B8136">
        <v>2019</v>
      </c>
      <c r="C8136" t="s">
        <v>631</v>
      </c>
      <c r="D8136" t="s">
        <v>5369</v>
      </c>
    </row>
    <row r="8137" spans="1:4" x14ac:dyDescent="0.25">
      <c r="A8137">
        <v>81190163</v>
      </c>
      <c r="B8137">
        <v>2019</v>
      </c>
      <c r="C8137" t="s">
        <v>1</v>
      </c>
      <c r="D8137" t="s">
        <v>182</v>
      </c>
    </row>
    <row r="8138" spans="1:4" x14ac:dyDescent="0.25">
      <c r="A8138">
        <v>73200638</v>
      </c>
      <c r="B8138">
        <v>2019</v>
      </c>
      <c r="C8138" t="s">
        <v>6343</v>
      </c>
      <c r="D8138" t="s">
        <v>1548</v>
      </c>
    </row>
    <row r="8139" spans="1:4" x14ac:dyDescent="0.25">
      <c r="A8139">
        <v>73200781</v>
      </c>
      <c r="B8139">
        <v>2019</v>
      </c>
      <c r="C8139" t="s">
        <v>6343</v>
      </c>
      <c r="D8139" t="s">
        <v>8348</v>
      </c>
    </row>
    <row r="8140" spans="1:4" x14ac:dyDescent="0.25">
      <c r="A8140">
        <v>72200150</v>
      </c>
      <c r="B8140">
        <v>2019</v>
      </c>
      <c r="C8140" t="s">
        <v>631</v>
      </c>
      <c r="D8140" t="s">
        <v>5363</v>
      </c>
    </row>
    <row r="8141" spans="1:4" x14ac:dyDescent="0.25">
      <c r="A8141">
        <v>73200505</v>
      </c>
      <c r="B8141">
        <v>2019</v>
      </c>
      <c r="C8141" t="s">
        <v>6343</v>
      </c>
      <c r="D8141" t="s">
        <v>8316</v>
      </c>
    </row>
    <row r="8142" spans="1:4" x14ac:dyDescent="0.25">
      <c r="A8142">
        <v>72200248</v>
      </c>
      <c r="B8142">
        <v>2019</v>
      </c>
      <c r="C8142" t="s">
        <v>631</v>
      </c>
      <c r="D8142" t="s">
        <v>5378</v>
      </c>
    </row>
    <row r="8143" spans="1:4" x14ac:dyDescent="0.25">
      <c r="A8143">
        <v>72200044</v>
      </c>
      <c r="B8143">
        <v>2019</v>
      </c>
      <c r="C8143" t="s">
        <v>631</v>
      </c>
      <c r="D8143" t="s">
        <v>5351</v>
      </c>
    </row>
    <row r="8144" spans="1:4" x14ac:dyDescent="0.25">
      <c r="A8144">
        <v>22190249</v>
      </c>
      <c r="B8144">
        <v>2019</v>
      </c>
      <c r="C8144" t="s">
        <v>6343</v>
      </c>
      <c r="D8144" t="s">
        <v>5351</v>
      </c>
    </row>
    <row r="8145" spans="1:4" x14ac:dyDescent="0.25">
      <c r="A8145">
        <v>81190286</v>
      </c>
      <c r="B8145">
        <v>2019</v>
      </c>
      <c r="C8145" t="s">
        <v>1</v>
      </c>
      <c r="D8145" t="s">
        <v>218</v>
      </c>
    </row>
    <row r="8146" spans="1:4" x14ac:dyDescent="0.25">
      <c r="A8146">
        <v>21191524</v>
      </c>
      <c r="B8146">
        <v>2019</v>
      </c>
      <c r="C8146" t="s">
        <v>631</v>
      </c>
      <c r="D8146" t="s">
        <v>218</v>
      </c>
    </row>
    <row r="8147" spans="1:4" x14ac:dyDescent="0.25">
      <c r="A8147">
        <v>73200624</v>
      </c>
      <c r="B8147">
        <v>2019</v>
      </c>
      <c r="C8147" t="s">
        <v>6343</v>
      </c>
      <c r="D8147" t="s">
        <v>218</v>
      </c>
    </row>
    <row r="8148" spans="1:4" x14ac:dyDescent="0.25">
      <c r="A8148">
        <v>73200347</v>
      </c>
      <c r="B8148">
        <v>2019</v>
      </c>
      <c r="C8148" t="s">
        <v>6343</v>
      </c>
      <c r="D8148" t="s">
        <v>8302</v>
      </c>
    </row>
    <row r="8149" spans="1:4" x14ac:dyDescent="0.25">
      <c r="A8149">
        <v>72200427</v>
      </c>
      <c r="B8149">
        <v>2019</v>
      </c>
      <c r="C8149" t="s">
        <v>631</v>
      </c>
      <c r="D8149" t="s">
        <v>5406</v>
      </c>
    </row>
    <row r="8150" spans="1:4" x14ac:dyDescent="0.25">
      <c r="A8150">
        <v>21190279</v>
      </c>
      <c r="B8150">
        <v>2019</v>
      </c>
      <c r="C8150" t="s">
        <v>631</v>
      </c>
      <c r="D8150" t="s">
        <v>3882</v>
      </c>
    </row>
    <row r="8151" spans="1:4" x14ac:dyDescent="0.25">
      <c r="A8151">
        <v>73200814</v>
      </c>
      <c r="B8151">
        <v>2019</v>
      </c>
      <c r="C8151" t="s">
        <v>6343</v>
      </c>
      <c r="D8151" t="s">
        <v>3882</v>
      </c>
    </row>
    <row r="8152" spans="1:4" x14ac:dyDescent="0.25">
      <c r="A8152">
        <v>22190551</v>
      </c>
      <c r="B8152">
        <v>2019</v>
      </c>
      <c r="C8152" t="s">
        <v>6343</v>
      </c>
      <c r="D8152" t="s">
        <v>3882</v>
      </c>
    </row>
    <row r="8153" spans="1:4" x14ac:dyDescent="0.25">
      <c r="A8153">
        <v>72200418</v>
      </c>
      <c r="B8153">
        <v>2019</v>
      </c>
      <c r="C8153" t="s">
        <v>631</v>
      </c>
      <c r="D8153" t="s">
        <v>5403</v>
      </c>
    </row>
    <row r="8154" spans="1:4" x14ac:dyDescent="0.25">
      <c r="A8154">
        <v>21191515</v>
      </c>
      <c r="B8154">
        <v>2019</v>
      </c>
      <c r="C8154" t="s">
        <v>631</v>
      </c>
      <c r="D8154" t="s">
        <v>3994</v>
      </c>
    </row>
    <row r="8155" spans="1:4" x14ac:dyDescent="0.25">
      <c r="A8155">
        <v>73200014</v>
      </c>
      <c r="B8155">
        <v>2019</v>
      </c>
      <c r="C8155" t="s">
        <v>6343</v>
      </c>
      <c r="D8155" t="s">
        <v>8267</v>
      </c>
    </row>
    <row r="8156" spans="1:4" x14ac:dyDescent="0.25">
      <c r="A8156">
        <v>73200886</v>
      </c>
      <c r="B8156">
        <v>2019</v>
      </c>
      <c r="C8156" t="s">
        <v>6343</v>
      </c>
      <c r="D8156" t="s">
        <v>3768</v>
      </c>
    </row>
    <row r="8157" spans="1:4" x14ac:dyDescent="0.25">
      <c r="A8157">
        <v>73201106</v>
      </c>
      <c r="B8157">
        <v>2019</v>
      </c>
      <c r="C8157" t="s">
        <v>6343</v>
      </c>
      <c r="D8157" t="s">
        <v>6673</v>
      </c>
    </row>
    <row r="8158" spans="1:4" x14ac:dyDescent="0.25">
      <c r="A8158">
        <v>73200337</v>
      </c>
      <c r="B8158">
        <v>2019</v>
      </c>
      <c r="C8158" t="s">
        <v>6343</v>
      </c>
      <c r="D8158" t="s">
        <v>2291</v>
      </c>
    </row>
    <row r="8159" spans="1:4" x14ac:dyDescent="0.25">
      <c r="A8159">
        <v>72200583</v>
      </c>
      <c r="B8159">
        <v>2019</v>
      </c>
      <c r="C8159" t="s">
        <v>631</v>
      </c>
      <c r="D8159" t="s">
        <v>1538</v>
      </c>
    </row>
    <row r="8160" spans="1:4" x14ac:dyDescent="0.25">
      <c r="A8160">
        <v>73200817</v>
      </c>
      <c r="B8160">
        <v>2019</v>
      </c>
      <c r="C8160" t="s">
        <v>6343</v>
      </c>
      <c r="D8160" t="s">
        <v>8076</v>
      </c>
    </row>
    <row r="8161" spans="1:4" x14ac:dyDescent="0.25">
      <c r="A8161">
        <v>73200331</v>
      </c>
      <c r="B8161">
        <v>2019</v>
      </c>
      <c r="C8161" t="s">
        <v>6343</v>
      </c>
      <c r="D8161" t="s">
        <v>8300</v>
      </c>
    </row>
    <row r="8162" spans="1:4" x14ac:dyDescent="0.25">
      <c r="A8162">
        <v>79190110</v>
      </c>
      <c r="B8162">
        <v>2019</v>
      </c>
      <c r="C8162" t="s">
        <v>8923</v>
      </c>
      <c r="D8162" t="s">
        <v>9079</v>
      </c>
    </row>
    <row r="8163" spans="1:4" x14ac:dyDescent="0.25">
      <c r="A8163">
        <v>72200546</v>
      </c>
      <c r="B8163">
        <v>2019</v>
      </c>
      <c r="C8163" t="s">
        <v>631</v>
      </c>
      <c r="D8163" t="s">
        <v>5422</v>
      </c>
    </row>
    <row r="8164" spans="1:4" x14ac:dyDescent="0.25">
      <c r="A8164">
        <v>72200320</v>
      </c>
      <c r="B8164">
        <v>2019</v>
      </c>
      <c r="C8164" t="s">
        <v>631</v>
      </c>
      <c r="D8164" t="s">
        <v>5422</v>
      </c>
    </row>
    <row r="8165" spans="1:4" x14ac:dyDescent="0.25">
      <c r="A8165">
        <v>79190040</v>
      </c>
      <c r="B8165">
        <v>2019</v>
      </c>
      <c r="C8165" t="s">
        <v>8923</v>
      </c>
      <c r="D8165" t="s">
        <v>5422</v>
      </c>
    </row>
    <row r="8166" spans="1:4" x14ac:dyDescent="0.25">
      <c r="A8166">
        <v>21191239</v>
      </c>
      <c r="B8166">
        <v>2019</v>
      </c>
      <c r="C8166" t="s">
        <v>631</v>
      </c>
      <c r="D8166" t="s">
        <v>1073</v>
      </c>
    </row>
    <row r="8167" spans="1:4" x14ac:dyDescent="0.25">
      <c r="A8167">
        <v>81190434</v>
      </c>
      <c r="B8167">
        <v>2019</v>
      </c>
      <c r="C8167" t="s">
        <v>1</v>
      </c>
      <c r="D8167" t="s">
        <v>259</v>
      </c>
    </row>
    <row r="8168" spans="1:4" x14ac:dyDescent="0.25">
      <c r="A8168">
        <v>21192214</v>
      </c>
      <c r="B8168">
        <v>2019</v>
      </c>
      <c r="C8168" t="s">
        <v>631</v>
      </c>
      <c r="D8168" t="s">
        <v>4050</v>
      </c>
    </row>
    <row r="8169" spans="1:4" x14ac:dyDescent="0.25">
      <c r="A8169">
        <v>21191457</v>
      </c>
      <c r="B8169">
        <v>2019</v>
      </c>
      <c r="C8169" t="s">
        <v>631</v>
      </c>
      <c r="D8169" t="s">
        <v>3988</v>
      </c>
    </row>
    <row r="8170" spans="1:4" x14ac:dyDescent="0.25">
      <c r="A8170">
        <v>21191337</v>
      </c>
      <c r="B8170">
        <v>2019</v>
      </c>
      <c r="C8170" t="s">
        <v>631</v>
      </c>
      <c r="D8170" t="s">
        <v>3974</v>
      </c>
    </row>
    <row r="8171" spans="1:4" x14ac:dyDescent="0.25">
      <c r="A8171">
        <v>72200206</v>
      </c>
      <c r="B8171">
        <v>2019</v>
      </c>
      <c r="C8171" t="s">
        <v>631</v>
      </c>
      <c r="D8171" t="s">
        <v>5371</v>
      </c>
    </row>
    <row r="8172" spans="1:4" x14ac:dyDescent="0.25">
      <c r="A8172">
        <v>21191885</v>
      </c>
      <c r="B8172">
        <v>2019</v>
      </c>
      <c r="C8172" t="s">
        <v>631</v>
      </c>
      <c r="D8172" t="s">
        <v>4020</v>
      </c>
    </row>
    <row r="8173" spans="1:4" x14ac:dyDescent="0.25">
      <c r="A8173">
        <v>21191994</v>
      </c>
      <c r="B8173">
        <v>2019</v>
      </c>
      <c r="C8173" t="s">
        <v>631</v>
      </c>
      <c r="D8173" t="s">
        <v>1234</v>
      </c>
    </row>
    <row r="8174" spans="1:4" x14ac:dyDescent="0.25">
      <c r="A8174">
        <v>21191738</v>
      </c>
      <c r="B8174">
        <v>2019</v>
      </c>
      <c r="C8174" t="s">
        <v>631</v>
      </c>
      <c r="D8174" t="s">
        <v>367</v>
      </c>
    </row>
    <row r="8175" spans="1:4" x14ac:dyDescent="0.25">
      <c r="A8175">
        <v>21191590</v>
      </c>
      <c r="B8175">
        <v>2019</v>
      </c>
      <c r="C8175" t="s">
        <v>631</v>
      </c>
      <c r="D8175" t="s">
        <v>1220</v>
      </c>
    </row>
    <row r="8176" spans="1:4" x14ac:dyDescent="0.25">
      <c r="A8176">
        <v>21191604</v>
      </c>
      <c r="B8176">
        <v>2019</v>
      </c>
      <c r="C8176" t="s">
        <v>631</v>
      </c>
      <c r="D8176" t="s">
        <v>2139</v>
      </c>
    </row>
    <row r="8177" spans="1:4" x14ac:dyDescent="0.25">
      <c r="A8177">
        <v>81190376</v>
      </c>
      <c r="B8177">
        <v>2019</v>
      </c>
      <c r="C8177" t="s">
        <v>1</v>
      </c>
      <c r="D8177" t="s">
        <v>245</v>
      </c>
    </row>
    <row r="8178" spans="1:4" x14ac:dyDescent="0.25">
      <c r="A8178">
        <v>81190447</v>
      </c>
      <c r="B8178">
        <v>2019</v>
      </c>
      <c r="C8178" t="s">
        <v>1</v>
      </c>
      <c r="D8178" t="s">
        <v>245</v>
      </c>
    </row>
    <row r="8179" spans="1:4" x14ac:dyDescent="0.25">
      <c r="A8179">
        <v>21191720</v>
      </c>
      <c r="B8179">
        <v>2019</v>
      </c>
      <c r="C8179" t="s">
        <v>631</v>
      </c>
      <c r="D8179" t="s">
        <v>245</v>
      </c>
    </row>
    <row r="8180" spans="1:4" x14ac:dyDescent="0.25">
      <c r="A8180">
        <v>72200260</v>
      </c>
      <c r="B8180">
        <v>2019</v>
      </c>
      <c r="C8180" t="s">
        <v>631</v>
      </c>
      <c r="D8180" t="s">
        <v>6112</v>
      </c>
    </row>
    <row r="8181" spans="1:4" x14ac:dyDescent="0.25">
      <c r="A8181">
        <v>74200032</v>
      </c>
      <c r="B8181">
        <v>2019</v>
      </c>
      <c r="C8181" t="s">
        <v>9152</v>
      </c>
      <c r="D8181" t="s">
        <v>9263</v>
      </c>
    </row>
    <row r="8182" spans="1:4" x14ac:dyDescent="0.25">
      <c r="A8182">
        <v>21192301</v>
      </c>
      <c r="B8182">
        <v>2019</v>
      </c>
      <c r="C8182" t="s">
        <v>631</v>
      </c>
      <c r="D8182" t="s">
        <v>488</v>
      </c>
    </row>
    <row r="8183" spans="1:4" x14ac:dyDescent="0.25">
      <c r="A8183">
        <v>22190560</v>
      </c>
      <c r="B8183">
        <v>2019</v>
      </c>
      <c r="C8183" t="s">
        <v>6343</v>
      </c>
      <c r="D8183" t="s">
        <v>488</v>
      </c>
    </row>
    <row r="8184" spans="1:4" x14ac:dyDescent="0.25">
      <c r="A8184">
        <v>21191272</v>
      </c>
      <c r="B8184">
        <v>2019</v>
      </c>
      <c r="C8184" t="s">
        <v>631</v>
      </c>
      <c r="D8184" t="s">
        <v>2133</v>
      </c>
    </row>
    <row r="8185" spans="1:4" x14ac:dyDescent="0.25">
      <c r="A8185">
        <v>22190109</v>
      </c>
      <c r="B8185">
        <v>2019</v>
      </c>
      <c r="C8185" t="s">
        <v>6343</v>
      </c>
      <c r="D8185" t="s">
        <v>3249</v>
      </c>
    </row>
    <row r="8186" spans="1:4" x14ac:dyDescent="0.25">
      <c r="A8186">
        <v>74200040</v>
      </c>
      <c r="B8186">
        <v>2019</v>
      </c>
      <c r="C8186" t="s">
        <v>9152</v>
      </c>
      <c r="D8186" t="s">
        <v>3714</v>
      </c>
    </row>
    <row r="8187" spans="1:4" x14ac:dyDescent="0.25">
      <c r="A8187">
        <v>81190373</v>
      </c>
      <c r="B8187">
        <v>2019</v>
      </c>
      <c r="C8187" t="s">
        <v>1</v>
      </c>
      <c r="D8187" t="s">
        <v>243</v>
      </c>
    </row>
    <row r="8188" spans="1:4" x14ac:dyDescent="0.25">
      <c r="A8188">
        <v>21190740</v>
      </c>
      <c r="B8188">
        <v>2019</v>
      </c>
      <c r="C8188" t="s">
        <v>631</v>
      </c>
      <c r="D8188" t="s">
        <v>737</v>
      </c>
    </row>
    <row r="8189" spans="1:4" x14ac:dyDescent="0.25">
      <c r="A8189">
        <v>22190082</v>
      </c>
      <c r="B8189">
        <v>2019</v>
      </c>
      <c r="C8189" t="s">
        <v>6343</v>
      </c>
      <c r="D8189" t="s">
        <v>737</v>
      </c>
    </row>
    <row r="8190" spans="1:4" x14ac:dyDescent="0.25">
      <c r="A8190">
        <v>81190021</v>
      </c>
      <c r="B8190">
        <v>2019</v>
      </c>
      <c r="C8190" t="s">
        <v>1</v>
      </c>
      <c r="D8190" t="s">
        <v>143</v>
      </c>
    </row>
    <row r="8191" spans="1:4" x14ac:dyDescent="0.25">
      <c r="A8191">
        <v>81190252</v>
      </c>
      <c r="B8191">
        <v>2019</v>
      </c>
      <c r="C8191" t="s">
        <v>1</v>
      </c>
      <c r="D8191" t="s">
        <v>209</v>
      </c>
    </row>
    <row r="8192" spans="1:4" x14ac:dyDescent="0.25">
      <c r="A8192">
        <v>73200779</v>
      </c>
      <c r="B8192">
        <v>2019</v>
      </c>
      <c r="C8192" t="s">
        <v>6343</v>
      </c>
      <c r="D8192" t="s">
        <v>5697</v>
      </c>
    </row>
    <row r="8193" spans="1:4" x14ac:dyDescent="0.25">
      <c r="A8193">
        <v>21190866</v>
      </c>
      <c r="B8193">
        <v>2019</v>
      </c>
      <c r="C8193" t="s">
        <v>631</v>
      </c>
      <c r="D8193" t="s">
        <v>877</v>
      </c>
    </row>
    <row r="8194" spans="1:4" x14ac:dyDescent="0.25">
      <c r="A8194">
        <v>21190608</v>
      </c>
      <c r="B8194">
        <v>2019</v>
      </c>
      <c r="C8194" t="s">
        <v>631</v>
      </c>
      <c r="D8194" t="s">
        <v>890</v>
      </c>
    </row>
    <row r="8195" spans="1:4" x14ac:dyDescent="0.25">
      <c r="A8195">
        <v>73200816</v>
      </c>
      <c r="B8195">
        <v>2019</v>
      </c>
      <c r="C8195" t="s">
        <v>6343</v>
      </c>
      <c r="D8195" t="s">
        <v>5656</v>
      </c>
    </row>
    <row r="8196" spans="1:4" x14ac:dyDescent="0.25">
      <c r="A8196">
        <v>21191862</v>
      </c>
      <c r="B8196">
        <v>2019</v>
      </c>
      <c r="C8196" t="s">
        <v>631</v>
      </c>
      <c r="D8196" t="s">
        <v>2828</v>
      </c>
    </row>
    <row r="8197" spans="1:4" x14ac:dyDescent="0.25">
      <c r="A8197">
        <v>73200639</v>
      </c>
      <c r="B8197">
        <v>2019</v>
      </c>
      <c r="C8197" t="s">
        <v>6343</v>
      </c>
      <c r="D8197" t="s">
        <v>6404</v>
      </c>
    </row>
    <row r="8198" spans="1:4" x14ac:dyDescent="0.25">
      <c r="A8198">
        <v>74200001</v>
      </c>
      <c r="B8198">
        <v>2019</v>
      </c>
      <c r="C8198" t="s">
        <v>9152</v>
      </c>
      <c r="D8198" t="s">
        <v>9255</v>
      </c>
    </row>
    <row r="8199" spans="1:4" x14ac:dyDescent="0.25">
      <c r="A8199">
        <v>81190526</v>
      </c>
      <c r="B8199">
        <v>2019</v>
      </c>
      <c r="C8199" t="s">
        <v>1</v>
      </c>
      <c r="D8199" t="s">
        <v>288</v>
      </c>
    </row>
    <row r="8200" spans="1:4" x14ac:dyDescent="0.25">
      <c r="A8200">
        <v>72200094</v>
      </c>
      <c r="B8200">
        <v>2019</v>
      </c>
      <c r="C8200" t="s">
        <v>631</v>
      </c>
      <c r="D8200" t="s">
        <v>434</v>
      </c>
    </row>
    <row r="8201" spans="1:4" x14ac:dyDescent="0.25">
      <c r="A8201">
        <v>21190472</v>
      </c>
      <c r="B8201">
        <v>2019</v>
      </c>
      <c r="C8201" t="s">
        <v>631</v>
      </c>
      <c r="D8201" t="s">
        <v>497</v>
      </c>
    </row>
    <row r="8202" spans="1:4" x14ac:dyDescent="0.25">
      <c r="A8202">
        <v>21191434</v>
      </c>
      <c r="B8202">
        <v>2019</v>
      </c>
      <c r="C8202" t="s">
        <v>631</v>
      </c>
      <c r="D8202" t="s">
        <v>351</v>
      </c>
    </row>
    <row r="8203" spans="1:4" x14ac:dyDescent="0.25">
      <c r="A8203">
        <v>72200117</v>
      </c>
      <c r="B8203">
        <v>2019</v>
      </c>
      <c r="C8203" t="s">
        <v>631</v>
      </c>
      <c r="D8203" t="s">
        <v>552</v>
      </c>
    </row>
    <row r="8204" spans="1:4" x14ac:dyDescent="0.25">
      <c r="A8204">
        <v>73200317</v>
      </c>
      <c r="B8204">
        <v>2019</v>
      </c>
      <c r="C8204" t="s">
        <v>6343</v>
      </c>
      <c r="D8204" t="s">
        <v>552</v>
      </c>
    </row>
    <row r="8205" spans="1:4" x14ac:dyDescent="0.25">
      <c r="A8205">
        <v>21190078</v>
      </c>
      <c r="B8205">
        <v>2019</v>
      </c>
      <c r="C8205" t="s">
        <v>631</v>
      </c>
      <c r="D8205" t="s">
        <v>6008</v>
      </c>
    </row>
    <row r="8206" spans="1:4" x14ac:dyDescent="0.25">
      <c r="A8206">
        <v>21190538</v>
      </c>
      <c r="B8206">
        <v>2019</v>
      </c>
      <c r="C8206" t="s">
        <v>631</v>
      </c>
      <c r="D8206" t="s">
        <v>6017</v>
      </c>
    </row>
    <row r="8207" spans="1:4" x14ac:dyDescent="0.25">
      <c r="A8207">
        <v>21191261</v>
      </c>
      <c r="B8207">
        <v>2019</v>
      </c>
      <c r="C8207" t="s">
        <v>631</v>
      </c>
      <c r="D8207" t="s">
        <v>3969</v>
      </c>
    </row>
    <row r="8208" spans="1:4" x14ac:dyDescent="0.25">
      <c r="A8208">
        <v>21190918</v>
      </c>
      <c r="B8208">
        <v>2019</v>
      </c>
      <c r="C8208" t="s">
        <v>631</v>
      </c>
      <c r="D8208" t="s">
        <v>3933</v>
      </c>
    </row>
    <row r="8209" spans="1:4" x14ac:dyDescent="0.25">
      <c r="A8209">
        <v>81190246</v>
      </c>
      <c r="B8209">
        <v>2019</v>
      </c>
      <c r="C8209" t="s">
        <v>1</v>
      </c>
      <c r="D8209" t="s">
        <v>205</v>
      </c>
    </row>
    <row r="8210" spans="1:4" x14ac:dyDescent="0.25">
      <c r="A8210">
        <v>21190715</v>
      </c>
      <c r="B8210">
        <v>2019</v>
      </c>
      <c r="C8210" t="s">
        <v>631</v>
      </c>
      <c r="D8210" t="s">
        <v>2001</v>
      </c>
    </row>
    <row r="8211" spans="1:4" x14ac:dyDescent="0.25">
      <c r="A8211">
        <v>22190960</v>
      </c>
      <c r="B8211">
        <v>2019</v>
      </c>
      <c r="C8211" t="s">
        <v>6343</v>
      </c>
      <c r="D8211" t="s">
        <v>6867</v>
      </c>
    </row>
    <row r="8212" spans="1:4" x14ac:dyDescent="0.25">
      <c r="A8212">
        <v>81190375</v>
      </c>
      <c r="B8212">
        <v>2019</v>
      </c>
      <c r="C8212" t="s">
        <v>1</v>
      </c>
      <c r="D8212" t="s">
        <v>244</v>
      </c>
    </row>
    <row r="8213" spans="1:4" x14ac:dyDescent="0.25">
      <c r="A8213">
        <v>21190651</v>
      </c>
      <c r="B8213">
        <v>2019</v>
      </c>
      <c r="C8213" t="s">
        <v>631</v>
      </c>
      <c r="D8213" t="s">
        <v>3912</v>
      </c>
    </row>
    <row r="8214" spans="1:4" x14ac:dyDescent="0.25">
      <c r="A8214">
        <v>81190301</v>
      </c>
      <c r="B8214">
        <v>2019</v>
      </c>
      <c r="C8214" t="s">
        <v>1</v>
      </c>
      <c r="D8214" t="s">
        <v>57</v>
      </c>
    </row>
    <row r="8215" spans="1:4" x14ac:dyDescent="0.25">
      <c r="A8215">
        <v>81190501</v>
      </c>
      <c r="B8215">
        <v>2019</v>
      </c>
      <c r="C8215" t="s">
        <v>1</v>
      </c>
      <c r="D8215" t="s">
        <v>57</v>
      </c>
    </row>
    <row r="8216" spans="1:4" x14ac:dyDescent="0.25">
      <c r="A8216">
        <v>81190503</v>
      </c>
      <c r="B8216">
        <v>2019</v>
      </c>
      <c r="C8216" t="s">
        <v>1</v>
      </c>
      <c r="D8216" t="s">
        <v>57</v>
      </c>
    </row>
    <row r="8217" spans="1:4" x14ac:dyDescent="0.25">
      <c r="A8217">
        <v>21190369</v>
      </c>
      <c r="B8217">
        <v>2019</v>
      </c>
      <c r="C8217" t="s">
        <v>631</v>
      </c>
      <c r="D8217" t="s">
        <v>57</v>
      </c>
    </row>
    <row r="8218" spans="1:4" x14ac:dyDescent="0.25">
      <c r="A8218">
        <v>21192272</v>
      </c>
      <c r="B8218">
        <v>2019</v>
      </c>
      <c r="C8218" t="s">
        <v>631</v>
      </c>
      <c r="D8218" t="s">
        <v>57</v>
      </c>
    </row>
    <row r="8219" spans="1:4" x14ac:dyDescent="0.25">
      <c r="A8219">
        <v>81190478</v>
      </c>
      <c r="B8219">
        <v>2019</v>
      </c>
      <c r="C8219" t="s">
        <v>1</v>
      </c>
      <c r="D8219" t="s">
        <v>278</v>
      </c>
    </row>
    <row r="8220" spans="1:4" x14ac:dyDescent="0.25">
      <c r="A8220">
        <v>21191311</v>
      </c>
      <c r="B8220">
        <v>2019</v>
      </c>
      <c r="C8220" t="s">
        <v>631</v>
      </c>
      <c r="D8220" t="s">
        <v>346</v>
      </c>
    </row>
    <row r="8221" spans="1:4" x14ac:dyDescent="0.25">
      <c r="A8221">
        <v>21191304</v>
      </c>
      <c r="B8221">
        <v>2019</v>
      </c>
      <c r="C8221" t="s">
        <v>631</v>
      </c>
      <c r="D8221" t="s">
        <v>3972</v>
      </c>
    </row>
    <row r="8222" spans="1:4" x14ac:dyDescent="0.25">
      <c r="A8222">
        <v>21190707</v>
      </c>
      <c r="B8222">
        <v>2019</v>
      </c>
      <c r="C8222" t="s">
        <v>631</v>
      </c>
      <c r="D8222" t="s">
        <v>5630</v>
      </c>
    </row>
    <row r="8223" spans="1:4" x14ac:dyDescent="0.25">
      <c r="A8223">
        <v>81190425</v>
      </c>
      <c r="B8223">
        <v>2019</v>
      </c>
      <c r="C8223" t="s">
        <v>1</v>
      </c>
      <c r="D8223" t="s">
        <v>63</v>
      </c>
    </row>
    <row r="8224" spans="1:4" x14ac:dyDescent="0.25">
      <c r="A8224">
        <v>81190230</v>
      </c>
      <c r="B8224">
        <v>2019</v>
      </c>
      <c r="C8224" t="s">
        <v>1</v>
      </c>
      <c r="D8224" t="s">
        <v>198</v>
      </c>
    </row>
    <row r="8225" spans="1:4" x14ac:dyDescent="0.25">
      <c r="A8225">
        <v>81190110</v>
      </c>
      <c r="B8225">
        <v>2019</v>
      </c>
      <c r="C8225" t="s">
        <v>1</v>
      </c>
      <c r="D8225" t="s">
        <v>113</v>
      </c>
    </row>
    <row r="8226" spans="1:4" x14ac:dyDescent="0.25">
      <c r="A8226">
        <v>21191803</v>
      </c>
      <c r="B8226">
        <v>2019</v>
      </c>
      <c r="C8226" t="s">
        <v>631</v>
      </c>
      <c r="D8226" t="s">
        <v>394</v>
      </c>
    </row>
    <row r="8227" spans="1:4" x14ac:dyDescent="0.25">
      <c r="A8227">
        <v>81190169</v>
      </c>
      <c r="B8227">
        <v>2019</v>
      </c>
      <c r="C8227" t="s">
        <v>1</v>
      </c>
      <c r="D8227" t="s">
        <v>185</v>
      </c>
    </row>
    <row r="8228" spans="1:4" x14ac:dyDescent="0.25">
      <c r="A8228">
        <v>81190379</v>
      </c>
      <c r="B8228">
        <v>2019</v>
      </c>
      <c r="C8228" t="s">
        <v>1</v>
      </c>
      <c r="D8228" t="s">
        <v>246</v>
      </c>
    </row>
    <row r="8229" spans="1:4" x14ac:dyDescent="0.25">
      <c r="A8229">
        <v>81190343</v>
      </c>
      <c r="B8229">
        <v>2019</v>
      </c>
      <c r="C8229" t="s">
        <v>1</v>
      </c>
      <c r="D8229" t="s">
        <v>237</v>
      </c>
    </row>
    <row r="8230" spans="1:4" x14ac:dyDescent="0.25">
      <c r="A8230">
        <v>21191095</v>
      </c>
      <c r="B8230">
        <v>2019</v>
      </c>
      <c r="C8230" t="s">
        <v>631</v>
      </c>
      <c r="D8230" t="s">
        <v>38</v>
      </c>
    </row>
    <row r="8231" spans="1:4" x14ac:dyDescent="0.25">
      <c r="A8231">
        <v>21190334</v>
      </c>
      <c r="B8231">
        <v>2019</v>
      </c>
      <c r="C8231" t="s">
        <v>631</v>
      </c>
      <c r="D8231" t="s">
        <v>2108</v>
      </c>
    </row>
    <row r="8232" spans="1:4" x14ac:dyDescent="0.25">
      <c r="A8232">
        <v>21190811</v>
      </c>
      <c r="B8232">
        <v>2019</v>
      </c>
      <c r="C8232" t="s">
        <v>631</v>
      </c>
      <c r="D8232" t="s">
        <v>760</v>
      </c>
    </row>
    <row r="8233" spans="1:4" x14ac:dyDescent="0.25">
      <c r="A8233">
        <v>81190457</v>
      </c>
      <c r="B8233">
        <v>2019</v>
      </c>
      <c r="C8233" t="s">
        <v>1</v>
      </c>
      <c r="D8233" t="s">
        <v>267</v>
      </c>
    </row>
    <row r="8234" spans="1:4" x14ac:dyDescent="0.25">
      <c r="A8234">
        <v>81190330</v>
      </c>
      <c r="B8234">
        <v>2019</v>
      </c>
      <c r="C8234" t="s">
        <v>1</v>
      </c>
      <c r="D8234" t="s">
        <v>232</v>
      </c>
    </row>
    <row r="8235" spans="1:4" x14ac:dyDescent="0.25">
      <c r="A8235">
        <v>21191773</v>
      </c>
      <c r="B8235">
        <v>2019</v>
      </c>
      <c r="C8235" t="s">
        <v>631</v>
      </c>
      <c r="D8235" t="s">
        <v>4013</v>
      </c>
    </row>
    <row r="8236" spans="1:4" x14ac:dyDescent="0.25">
      <c r="A8236">
        <v>21190237</v>
      </c>
      <c r="B8236">
        <v>2019</v>
      </c>
      <c r="C8236" t="s">
        <v>631</v>
      </c>
      <c r="D8236" t="s">
        <v>1600</v>
      </c>
    </row>
    <row r="8237" spans="1:4" x14ac:dyDescent="0.25">
      <c r="A8237">
        <v>81190470</v>
      </c>
      <c r="B8237">
        <v>2019</v>
      </c>
      <c r="C8237" t="s">
        <v>1</v>
      </c>
      <c r="D8237" t="s">
        <v>274</v>
      </c>
    </row>
    <row r="8238" spans="1:4" x14ac:dyDescent="0.25">
      <c r="A8238">
        <v>81190446</v>
      </c>
      <c r="B8238">
        <v>2019</v>
      </c>
      <c r="C8238" t="s">
        <v>1</v>
      </c>
      <c r="D8238" t="s">
        <v>263</v>
      </c>
    </row>
    <row r="8239" spans="1:4" x14ac:dyDescent="0.25">
      <c r="A8239">
        <v>72200537</v>
      </c>
      <c r="B8239">
        <v>2019</v>
      </c>
      <c r="C8239" t="s">
        <v>631</v>
      </c>
      <c r="D8239" t="s">
        <v>2490</v>
      </c>
    </row>
    <row r="8240" spans="1:4" x14ac:dyDescent="0.25">
      <c r="A8240">
        <v>81190018</v>
      </c>
      <c r="B8240">
        <v>2019</v>
      </c>
      <c r="C8240" t="s">
        <v>1</v>
      </c>
      <c r="D8240" t="s">
        <v>27</v>
      </c>
    </row>
    <row r="8241" spans="1:4" x14ac:dyDescent="0.25">
      <c r="A8241">
        <v>81190085</v>
      </c>
      <c r="B8241">
        <v>2019</v>
      </c>
      <c r="C8241" t="s">
        <v>1</v>
      </c>
      <c r="D8241" t="s">
        <v>27</v>
      </c>
    </row>
    <row r="8242" spans="1:4" x14ac:dyDescent="0.25">
      <c r="A8242">
        <v>74200046</v>
      </c>
      <c r="B8242">
        <v>2019</v>
      </c>
      <c r="C8242" t="s">
        <v>9152</v>
      </c>
      <c r="D8242" t="s">
        <v>27</v>
      </c>
    </row>
    <row r="8243" spans="1:4" x14ac:dyDescent="0.25">
      <c r="A8243">
        <v>21191190</v>
      </c>
      <c r="B8243">
        <v>2019</v>
      </c>
      <c r="C8243" t="s">
        <v>631</v>
      </c>
      <c r="D8243" t="s">
        <v>3958</v>
      </c>
    </row>
    <row r="8244" spans="1:4" x14ac:dyDescent="0.25">
      <c r="A8244">
        <v>81190152</v>
      </c>
      <c r="B8244">
        <v>2019</v>
      </c>
      <c r="C8244" t="s">
        <v>1</v>
      </c>
      <c r="D8244" t="s">
        <v>181</v>
      </c>
    </row>
    <row r="8245" spans="1:4" x14ac:dyDescent="0.25">
      <c r="A8245">
        <v>81190191</v>
      </c>
      <c r="B8245">
        <v>2019</v>
      </c>
      <c r="C8245" t="s">
        <v>1</v>
      </c>
      <c r="D8245" t="s">
        <v>181</v>
      </c>
    </row>
    <row r="8246" spans="1:4" x14ac:dyDescent="0.25">
      <c r="A8246">
        <v>74200045</v>
      </c>
      <c r="B8246">
        <v>2019</v>
      </c>
      <c r="C8246" t="s">
        <v>9152</v>
      </c>
      <c r="D8246" t="s">
        <v>181</v>
      </c>
    </row>
    <row r="8247" spans="1:4" x14ac:dyDescent="0.25">
      <c r="A8247">
        <v>81190231</v>
      </c>
      <c r="B8247">
        <v>2019</v>
      </c>
      <c r="C8247" t="s">
        <v>1</v>
      </c>
      <c r="D8247" t="s">
        <v>199</v>
      </c>
    </row>
    <row r="8248" spans="1:4" x14ac:dyDescent="0.25">
      <c r="A8248">
        <v>81190359</v>
      </c>
      <c r="B8248">
        <v>2019</v>
      </c>
      <c r="C8248" t="s">
        <v>1</v>
      </c>
      <c r="D8248" t="s">
        <v>241</v>
      </c>
    </row>
    <row r="8249" spans="1:4" x14ac:dyDescent="0.25">
      <c r="A8249">
        <v>81190400</v>
      </c>
      <c r="B8249">
        <v>2019</v>
      </c>
      <c r="C8249" t="s">
        <v>1</v>
      </c>
      <c r="D8249" t="s">
        <v>252</v>
      </c>
    </row>
    <row r="8250" spans="1:4" x14ac:dyDescent="0.25">
      <c r="A8250">
        <v>81190126</v>
      </c>
      <c r="B8250">
        <v>2019</v>
      </c>
      <c r="C8250" t="s">
        <v>1</v>
      </c>
      <c r="D8250" t="s">
        <v>175</v>
      </c>
    </row>
    <row r="8251" spans="1:4" x14ac:dyDescent="0.25">
      <c r="A8251">
        <v>21190688</v>
      </c>
      <c r="B8251">
        <v>2019</v>
      </c>
      <c r="C8251" t="s">
        <v>631</v>
      </c>
      <c r="D8251" t="s">
        <v>2825</v>
      </c>
    </row>
    <row r="8252" spans="1:4" x14ac:dyDescent="0.25">
      <c r="A8252">
        <v>21191141</v>
      </c>
      <c r="B8252">
        <v>2019</v>
      </c>
      <c r="C8252" t="s">
        <v>631</v>
      </c>
      <c r="D8252" t="s">
        <v>2825</v>
      </c>
    </row>
    <row r="8253" spans="1:4" x14ac:dyDescent="0.25">
      <c r="A8253">
        <v>81190197</v>
      </c>
      <c r="B8253">
        <v>2019</v>
      </c>
      <c r="C8253" t="s">
        <v>1</v>
      </c>
      <c r="D8253" t="s">
        <v>193</v>
      </c>
    </row>
    <row r="8254" spans="1:4" x14ac:dyDescent="0.25">
      <c r="A8254">
        <v>21190214</v>
      </c>
      <c r="B8254">
        <v>2019</v>
      </c>
      <c r="C8254" t="s">
        <v>631</v>
      </c>
      <c r="D8254" t="s">
        <v>3872</v>
      </c>
    </row>
    <row r="8255" spans="1:4" x14ac:dyDescent="0.25">
      <c r="A8255">
        <v>81190467</v>
      </c>
      <c r="B8255">
        <v>2019</v>
      </c>
      <c r="C8255" t="s">
        <v>1</v>
      </c>
      <c r="D8255" t="s">
        <v>272</v>
      </c>
    </row>
    <row r="8256" spans="1:4" x14ac:dyDescent="0.25">
      <c r="A8256">
        <v>81190200</v>
      </c>
      <c r="B8256">
        <v>2019</v>
      </c>
      <c r="C8256" t="s">
        <v>1</v>
      </c>
      <c r="D8256" t="s">
        <v>194</v>
      </c>
    </row>
    <row r="8257" spans="1:4" x14ac:dyDescent="0.25">
      <c r="A8257">
        <v>21191062</v>
      </c>
      <c r="B8257">
        <v>2019</v>
      </c>
      <c r="C8257" t="s">
        <v>631</v>
      </c>
      <c r="D8257" t="s">
        <v>3946</v>
      </c>
    </row>
    <row r="8258" spans="1:4" x14ac:dyDescent="0.25">
      <c r="A8258">
        <v>81190463</v>
      </c>
      <c r="B8258">
        <v>2019</v>
      </c>
      <c r="C8258" t="s">
        <v>1</v>
      </c>
      <c r="D8258" t="s">
        <v>269</v>
      </c>
    </row>
    <row r="8259" spans="1:4" x14ac:dyDescent="0.25">
      <c r="A8259">
        <v>81190486</v>
      </c>
      <c r="B8259">
        <v>2019</v>
      </c>
      <c r="C8259" t="s">
        <v>1</v>
      </c>
      <c r="D8259" t="s">
        <v>281</v>
      </c>
    </row>
    <row r="8260" spans="1:4" x14ac:dyDescent="0.25">
      <c r="A8260">
        <v>21191980</v>
      </c>
      <c r="B8260">
        <v>2019</v>
      </c>
      <c r="C8260" t="s">
        <v>631</v>
      </c>
      <c r="D8260" t="s">
        <v>281</v>
      </c>
    </row>
    <row r="8261" spans="1:4" x14ac:dyDescent="0.25">
      <c r="A8261">
        <v>81190084</v>
      </c>
      <c r="B8261">
        <v>2019</v>
      </c>
      <c r="C8261" t="s">
        <v>1</v>
      </c>
      <c r="D8261" t="s">
        <v>163</v>
      </c>
    </row>
    <row r="8262" spans="1:4" x14ac:dyDescent="0.25">
      <c r="A8262">
        <v>81190206</v>
      </c>
      <c r="B8262">
        <v>2019</v>
      </c>
      <c r="C8262" t="s">
        <v>1</v>
      </c>
      <c r="D8262" t="s">
        <v>163</v>
      </c>
    </row>
    <row r="8263" spans="1:4" x14ac:dyDescent="0.25">
      <c r="A8263">
        <v>21190502</v>
      </c>
      <c r="B8263">
        <v>2019</v>
      </c>
      <c r="C8263" t="s">
        <v>631</v>
      </c>
      <c r="D8263" t="s">
        <v>163</v>
      </c>
    </row>
    <row r="8264" spans="1:4" x14ac:dyDescent="0.25">
      <c r="A8264">
        <v>22191268</v>
      </c>
      <c r="B8264">
        <v>2019</v>
      </c>
      <c r="C8264" t="s">
        <v>6343</v>
      </c>
      <c r="D8264" t="s">
        <v>7462</v>
      </c>
    </row>
    <row r="8265" spans="1:4" x14ac:dyDescent="0.25">
      <c r="A8265">
        <v>21191997</v>
      </c>
      <c r="B8265">
        <v>2019</v>
      </c>
      <c r="C8265" t="s">
        <v>631</v>
      </c>
      <c r="D8265" t="s">
        <v>4031</v>
      </c>
    </row>
    <row r="8266" spans="1:4" x14ac:dyDescent="0.25">
      <c r="A8266">
        <v>81190454</v>
      </c>
      <c r="B8266">
        <v>2019</v>
      </c>
      <c r="C8266" t="s">
        <v>1</v>
      </c>
      <c r="D8266" t="s">
        <v>265</v>
      </c>
    </row>
    <row r="8267" spans="1:4" x14ac:dyDescent="0.25">
      <c r="A8267">
        <v>21190191</v>
      </c>
      <c r="B8267">
        <v>2019</v>
      </c>
      <c r="C8267" t="s">
        <v>631</v>
      </c>
      <c r="D8267" t="s">
        <v>3868</v>
      </c>
    </row>
    <row r="8268" spans="1:4" x14ac:dyDescent="0.25">
      <c r="A8268">
        <v>22190521</v>
      </c>
      <c r="B8268">
        <v>2019</v>
      </c>
      <c r="C8268" t="s">
        <v>6343</v>
      </c>
      <c r="D8268" t="s">
        <v>7438</v>
      </c>
    </row>
    <row r="8269" spans="1:4" x14ac:dyDescent="0.25">
      <c r="A8269">
        <v>21190271</v>
      </c>
      <c r="B8269">
        <v>2019</v>
      </c>
      <c r="C8269" t="s">
        <v>631</v>
      </c>
      <c r="D8269" t="s">
        <v>1703</v>
      </c>
    </row>
    <row r="8270" spans="1:4" x14ac:dyDescent="0.25">
      <c r="A8270">
        <v>21191514</v>
      </c>
      <c r="B8270">
        <v>2019</v>
      </c>
      <c r="C8270" t="s">
        <v>631</v>
      </c>
      <c r="D8270" t="s">
        <v>2618</v>
      </c>
    </row>
    <row r="8271" spans="1:4" x14ac:dyDescent="0.25">
      <c r="A8271">
        <v>22191123</v>
      </c>
      <c r="B8271">
        <v>2019</v>
      </c>
      <c r="C8271" t="s">
        <v>6343</v>
      </c>
      <c r="D8271" t="s">
        <v>6506</v>
      </c>
    </row>
    <row r="8272" spans="1:4" x14ac:dyDescent="0.25">
      <c r="A8272">
        <v>21190319</v>
      </c>
      <c r="B8272">
        <v>2019</v>
      </c>
      <c r="C8272" t="s">
        <v>631</v>
      </c>
      <c r="D8272" t="s">
        <v>3886</v>
      </c>
    </row>
    <row r="8273" spans="1:4" x14ac:dyDescent="0.25">
      <c r="A8273">
        <v>21190171</v>
      </c>
      <c r="B8273">
        <v>2019</v>
      </c>
      <c r="C8273" t="s">
        <v>631</v>
      </c>
      <c r="D8273" t="s">
        <v>3866</v>
      </c>
    </row>
    <row r="8274" spans="1:4" x14ac:dyDescent="0.25">
      <c r="A8274">
        <v>21191658</v>
      </c>
      <c r="B8274">
        <v>2019</v>
      </c>
      <c r="C8274" t="s">
        <v>631</v>
      </c>
      <c r="D8274" t="s">
        <v>2142</v>
      </c>
    </row>
    <row r="8275" spans="1:4" x14ac:dyDescent="0.25">
      <c r="A8275">
        <v>81190202</v>
      </c>
      <c r="B8275">
        <v>2019</v>
      </c>
      <c r="C8275" t="s">
        <v>1</v>
      </c>
      <c r="D8275" t="s">
        <v>195</v>
      </c>
    </row>
    <row r="8276" spans="1:4" x14ac:dyDescent="0.25">
      <c r="A8276">
        <v>21190515</v>
      </c>
      <c r="B8276">
        <v>2019</v>
      </c>
      <c r="C8276" t="s">
        <v>631</v>
      </c>
      <c r="D8276" t="s">
        <v>3901</v>
      </c>
    </row>
    <row r="8277" spans="1:4" x14ac:dyDescent="0.25">
      <c r="A8277">
        <v>21191919</v>
      </c>
      <c r="B8277">
        <v>2019</v>
      </c>
      <c r="C8277" t="s">
        <v>631</v>
      </c>
      <c r="D8277" t="s">
        <v>741</v>
      </c>
    </row>
    <row r="8278" spans="1:4" x14ac:dyDescent="0.25">
      <c r="A8278">
        <v>72200266</v>
      </c>
      <c r="B8278">
        <v>2019</v>
      </c>
      <c r="C8278" t="s">
        <v>631</v>
      </c>
      <c r="D8278" t="s">
        <v>5383</v>
      </c>
    </row>
    <row r="8279" spans="1:4" x14ac:dyDescent="0.25">
      <c r="A8279">
        <v>81190124</v>
      </c>
      <c r="B8279">
        <v>2019</v>
      </c>
      <c r="C8279" t="s">
        <v>1</v>
      </c>
      <c r="D8279" t="s">
        <v>173</v>
      </c>
    </row>
    <row r="8280" spans="1:4" x14ac:dyDescent="0.25">
      <c r="A8280">
        <v>81190076</v>
      </c>
      <c r="B8280">
        <v>2019</v>
      </c>
      <c r="C8280" t="s">
        <v>1</v>
      </c>
      <c r="D8280" t="s">
        <v>159</v>
      </c>
    </row>
    <row r="8281" spans="1:4" x14ac:dyDescent="0.25">
      <c r="A8281">
        <v>73201055</v>
      </c>
      <c r="B8281">
        <v>2019</v>
      </c>
      <c r="C8281" t="s">
        <v>6343</v>
      </c>
      <c r="D8281" t="s">
        <v>8446</v>
      </c>
    </row>
    <row r="8282" spans="1:4" x14ac:dyDescent="0.25">
      <c r="A8282">
        <v>81190233</v>
      </c>
      <c r="B8282">
        <v>2019</v>
      </c>
      <c r="C8282" t="s">
        <v>1</v>
      </c>
      <c r="D8282" t="s">
        <v>200</v>
      </c>
    </row>
    <row r="8283" spans="1:4" x14ac:dyDescent="0.25">
      <c r="A8283">
        <v>21191677</v>
      </c>
      <c r="B8283">
        <v>2019</v>
      </c>
      <c r="C8283" t="s">
        <v>631</v>
      </c>
      <c r="D8283" t="s">
        <v>4009</v>
      </c>
    </row>
    <row r="8284" spans="1:4" x14ac:dyDescent="0.25">
      <c r="A8284">
        <v>72200527</v>
      </c>
      <c r="B8284">
        <v>2019</v>
      </c>
      <c r="C8284" t="s">
        <v>631</v>
      </c>
      <c r="D8284" t="s">
        <v>2488</v>
      </c>
    </row>
    <row r="8285" spans="1:4" x14ac:dyDescent="0.25">
      <c r="A8285">
        <v>73200579</v>
      </c>
      <c r="B8285">
        <v>2019</v>
      </c>
      <c r="C8285" t="s">
        <v>6343</v>
      </c>
      <c r="D8285" t="s">
        <v>6981</v>
      </c>
    </row>
    <row r="8286" spans="1:4" x14ac:dyDescent="0.25">
      <c r="A8286">
        <v>21191347</v>
      </c>
      <c r="B8286">
        <v>2019</v>
      </c>
      <c r="C8286" t="s">
        <v>631</v>
      </c>
      <c r="D8286" t="s">
        <v>3975</v>
      </c>
    </row>
    <row r="8287" spans="1:4" x14ac:dyDescent="0.25">
      <c r="A8287">
        <v>81190013</v>
      </c>
      <c r="B8287">
        <v>2019</v>
      </c>
      <c r="C8287" t="s">
        <v>1</v>
      </c>
      <c r="D8287" t="s">
        <v>140</v>
      </c>
    </row>
    <row r="8288" spans="1:4" x14ac:dyDescent="0.25">
      <c r="A8288">
        <v>72200329</v>
      </c>
      <c r="B8288">
        <v>2019</v>
      </c>
      <c r="C8288" t="s">
        <v>631</v>
      </c>
      <c r="D8288" t="s">
        <v>140</v>
      </c>
    </row>
    <row r="8289" spans="1:4" x14ac:dyDescent="0.25">
      <c r="A8289">
        <v>21190746</v>
      </c>
      <c r="B8289">
        <v>2019</v>
      </c>
      <c r="C8289" t="s">
        <v>631</v>
      </c>
      <c r="D8289" t="s">
        <v>140</v>
      </c>
    </row>
    <row r="8290" spans="1:4" x14ac:dyDescent="0.25">
      <c r="A8290">
        <v>21191960</v>
      </c>
      <c r="B8290">
        <v>2019</v>
      </c>
      <c r="C8290" t="s">
        <v>631</v>
      </c>
      <c r="D8290" t="s">
        <v>140</v>
      </c>
    </row>
    <row r="8291" spans="1:4" x14ac:dyDescent="0.25">
      <c r="A8291">
        <v>21191422</v>
      </c>
      <c r="B8291">
        <v>2019</v>
      </c>
      <c r="C8291" t="s">
        <v>631</v>
      </c>
      <c r="D8291" t="s">
        <v>1213</v>
      </c>
    </row>
    <row r="8292" spans="1:4" x14ac:dyDescent="0.25">
      <c r="A8292">
        <v>72200497</v>
      </c>
      <c r="B8292">
        <v>2019</v>
      </c>
      <c r="C8292" t="s">
        <v>631</v>
      </c>
      <c r="D8292" t="s">
        <v>1536</v>
      </c>
    </row>
    <row r="8293" spans="1:4" x14ac:dyDescent="0.25">
      <c r="A8293">
        <v>21190051</v>
      </c>
      <c r="B8293">
        <v>2019</v>
      </c>
      <c r="C8293" t="s">
        <v>631</v>
      </c>
      <c r="D8293" t="s">
        <v>3852</v>
      </c>
    </row>
    <row r="8294" spans="1:4" x14ac:dyDescent="0.25">
      <c r="A8294">
        <v>21190159</v>
      </c>
      <c r="B8294">
        <v>2019</v>
      </c>
      <c r="C8294" t="s">
        <v>631</v>
      </c>
      <c r="D8294" t="s">
        <v>2603</v>
      </c>
    </row>
    <row r="8295" spans="1:4" x14ac:dyDescent="0.25">
      <c r="A8295">
        <v>81190295</v>
      </c>
      <c r="B8295">
        <v>2019</v>
      </c>
      <c r="C8295" t="s">
        <v>1</v>
      </c>
      <c r="D8295" t="s">
        <v>222</v>
      </c>
    </row>
    <row r="8296" spans="1:4" x14ac:dyDescent="0.25">
      <c r="A8296">
        <v>81190460</v>
      </c>
      <c r="B8296">
        <v>2019</v>
      </c>
      <c r="C8296" t="s">
        <v>1</v>
      </c>
      <c r="D8296" t="s">
        <v>222</v>
      </c>
    </row>
    <row r="8297" spans="1:4" x14ac:dyDescent="0.25">
      <c r="A8297">
        <v>21190857</v>
      </c>
      <c r="B8297">
        <v>2019</v>
      </c>
      <c r="C8297" t="s">
        <v>631</v>
      </c>
      <c r="D8297" t="s">
        <v>222</v>
      </c>
    </row>
    <row r="8298" spans="1:4" x14ac:dyDescent="0.25">
      <c r="A8298">
        <v>21191555</v>
      </c>
      <c r="B8298">
        <v>2019</v>
      </c>
      <c r="C8298" t="s">
        <v>631</v>
      </c>
      <c r="D8298" t="s">
        <v>60</v>
      </c>
    </row>
    <row r="8299" spans="1:4" x14ac:dyDescent="0.25">
      <c r="A8299">
        <v>21190702</v>
      </c>
      <c r="B8299">
        <v>2019</v>
      </c>
      <c r="C8299" t="s">
        <v>631</v>
      </c>
      <c r="D8299" t="s">
        <v>60</v>
      </c>
    </row>
    <row r="8300" spans="1:4" x14ac:dyDescent="0.25">
      <c r="A8300">
        <v>21192150</v>
      </c>
      <c r="B8300">
        <v>2019</v>
      </c>
      <c r="C8300" t="s">
        <v>631</v>
      </c>
      <c r="D8300" t="s">
        <v>60</v>
      </c>
    </row>
    <row r="8301" spans="1:4" x14ac:dyDescent="0.25">
      <c r="A8301">
        <v>21192264</v>
      </c>
      <c r="B8301">
        <v>2019</v>
      </c>
      <c r="C8301" t="s">
        <v>631</v>
      </c>
      <c r="D8301" t="s">
        <v>4054</v>
      </c>
    </row>
    <row r="8302" spans="1:4" x14ac:dyDescent="0.25">
      <c r="A8302">
        <v>81190089</v>
      </c>
      <c r="B8302">
        <v>2019</v>
      </c>
      <c r="C8302" t="s">
        <v>1</v>
      </c>
      <c r="D8302" t="s">
        <v>43</v>
      </c>
    </row>
    <row r="8303" spans="1:4" x14ac:dyDescent="0.25">
      <c r="A8303">
        <v>81190213</v>
      </c>
      <c r="B8303">
        <v>2019</v>
      </c>
      <c r="C8303" t="s">
        <v>1</v>
      </c>
      <c r="D8303" t="s">
        <v>43</v>
      </c>
    </row>
    <row r="8304" spans="1:4" x14ac:dyDescent="0.25">
      <c r="A8304">
        <v>81190266</v>
      </c>
      <c r="B8304">
        <v>2019</v>
      </c>
      <c r="C8304" t="s">
        <v>1</v>
      </c>
      <c r="D8304" t="s">
        <v>43</v>
      </c>
    </row>
    <row r="8305" spans="1:4" x14ac:dyDescent="0.25">
      <c r="A8305">
        <v>81190273</v>
      </c>
      <c r="B8305">
        <v>2019</v>
      </c>
      <c r="C8305" t="s">
        <v>1</v>
      </c>
      <c r="D8305" t="s">
        <v>43</v>
      </c>
    </row>
    <row r="8306" spans="1:4" x14ac:dyDescent="0.25">
      <c r="A8306">
        <v>81190439</v>
      </c>
      <c r="B8306">
        <v>2019</v>
      </c>
      <c r="C8306" t="s">
        <v>1</v>
      </c>
      <c r="D8306" t="s">
        <v>43</v>
      </c>
    </row>
    <row r="8307" spans="1:4" x14ac:dyDescent="0.25">
      <c r="A8307">
        <v>72200230</v>
      </c>
      <c r="B8307">
        <v>2019</v>
      </c>
      <c r="C8307" t="s">
        <v>631</v>
      </c>
      <c r="D8307" t="s">
        <v>43</v>
      </c>
    </row>
    <row r="8308" spans="1:4" x14ac:dyDescent="0.25">
      <c r="A8308">
        <v>21191903</v>
      </c>
      <c r="B8308">
        <v>2019</v>
      </c>
      <c r="C8308" t="s">
        <v>631</v>
      </c>
      <c r="D8308" t="s">
        <v>43</v>
      </c>
    </row>
    <row r="8309" spans="1:4" x14ac:dyDescent="0.25">
      <c r="A8309">
        <v>21190680</v>
      </c>
      <c r="B8309">
        <v>2019</v>
      </c>
      <c r="C8309" t="s">
        <v>631</v>
      </c>
      <c r="D8309" t="s">
        <v>43</v>
      </c>
    </row>
    <row r="8310" spans="1:4" x14ac:dyDescent="0.25">
      <c r="A8310">
        <v>21191848</v>
      </c>
      <c r="B8310">
        <v>2019</v>
      </c>
      <c r="C8310" t="s">
        <v>631</v>
      </c>
      <c r="D8310" t="s">
        <v>43</v>
      </c>
    </row>
    <row r="8311" spans="1:4" x14ac:dyDescent="0.25">
      <c r="A8311">
        <v>72200074</v>
      </c>
      <c r="B8311">
        <v>2019</v>
      </c>
      <c r="C8311" t="s">
        <v>631</v>
      </c>
      <c r="D8311" t="s">
        <v>43</v>
      </c>
    </row>
    <row r="8312" spans="1:4" x14ac:dyDescent="0.25">
      <c r="A8312">
        <v>21190806</v>
      </c>
      <c r="B8312">
        <v>2019</v>
      </c>
      <c r="C8312" t="s">
        <v>631</v>
      </c>
      <c r="D8312" t="s">
        <v>43</v>
      </c>
    </row>
    <row r="8313" spans="1:4" x14ac:dyDescent="0.25">
      <c r="A8313">
        <v>73200461</v>
      </c>
      <c r="B8313">
        <v>2019</v>
      </c>
      <c r="C8313" t="s">
        <v>6343</v>
      </c>
      <c r="D8313" t="s">
        <v>43</v>
      </c>
    </row>
    <row r="8314" spans="1:4" x14ac:dyDescent="0.25">
      <c r="A8314">
        <v>21192194</v>
      </c>
      <c r="B8314">
        <v>2019</v>
      </c>
      <c r="C8314" t="s">
        <v>631</v>
      </c>
      <c r="D8314" t="s">
        <v>2626</v>
      </c>
    </row>
    <row r="8315" spans="1:4" x14ac:dyDescent="0.25">
      <c r="A8315">
        <v>21190862</v>
      </c>
      <c r="B8315">
        <v>2019</v>
      </c>
      <c r="C8315" t="s">
        <v>631</v>
      </c>
      <c r="D8315" t="s">
        <v>2121</v>
      </c>
    </row>
    <row r="8316" spans="1:4" x14ac:dyDescent="0.25">
      <c r="A8316">
        <v>21191611</v>
      </c>
      <c r="B8316">
        <v>2019</v>
      </c>
      <c r="C8316" t="s">
        <v>631</v>
      </c>
      <c r="D8316" t="s">
        <v>3829</v>
      </c>
    </row>
    <row r="8317" spans="1:4" x14ac:dyDescent="0.25">
      <c r="A8317">
        <v>72200224</v>
      </c>
      <c r="B8317">
        <v>2019</v>
      </c>
      <c r="C8317" t="s">
        <v>631</v>
      </c>
      <c r="D8317" t="s">
        <v>5374</v>
      </c>
    </row>
    <row r="8318" spans="1:4" x14ac:dyDescent="0.25">
      <c r="A8318">
        <v>21190421</v>
      </c>
      <c r="B8318">
        <v>2019</v>
      </c>
      <c r="C8318" t="s">
        <v>631</v>
      </c>
      <c r="D8318" t="s">
        <v>3894</v>
      </c>
    </row>
    <row r="8319" spans="1:4" x14ac:dyDescent="0.25">
      <c r="A8319">
        <v>81190164</v>
      </c>
      <c r="B8319">
        <v>2019</v>
      </c>
      <c r="C8319" t="s">
        <v>1</v>
      </c>
      <c r="D8319" t="s">
        <v>183</v>
      </c>
    </row>
    <row r="8320" spans="1:4" x14ac:dyDescent="0.25">
      <c r="A8320">
        <v>81190546</v>
      </c>
      <c r="B8320">
        <v>2019</v>
      </c>
      <c r="C8320" t="s">
        <v>1</v>
      </c>
      <c r="D8320" t="s">
        <v>183</v>
      </c>
    </row>
    <row r="8321" spans="1:4" x14ac:dyDescent="0.25">
      <c r="A8321">
        <v>21191820</v>
      </c>
      <c r="B8321">
        <v>2019</v>
      </c>
      <c r="C8321" t="s">
        <v>631</v>
      </c>
      <c r="D8321" t="s">
        <v>183</v>
      </c>
    </row>
    <row r="8322" spans="1:4" x14ac:dyDescent="0.25">
      <c r="A8322">
        <v>21191482</v>
      </c>
      <c r="B8322">
        <v>2019</v>
      </c>
      <c r="C8322" t="s">
        <v>631</v>
      </c>
      <c r="D8322" t="s">
        <v>183</v>
      </c>
    </row>
    <row r="8323" spans="1:4" x14ac:dyDescent="0.25">
      <c r="A8323">
        <v>21191197</v>
      </c>
      <c r="B8323">
        <v>2019</v>
      </c>
      <c r="C8323" t="s">
        <v>631</v>
      </c>
      <c r="D8323" t="s">
        <v>183</v>
      </c>
    </row>
    <row r="8324" spans="1:4" x14ac:dyDescent="0.25">
      <c r="A8324">
        <v>72200511</v>
      </c>
      <c r="B8324">
        <v>2019</v>
      </c>
      <c r="C8324" t="s">
        <v>631</v>
      </c>
      <c r="D8324" t="s">
        <v>2487</v>
      </c>
    </row>
    <row r="8325" spans="1:4" x14ac:dyDescent="0.25">
      <c r="A8325">
        <v>81190162</v>
      </c>
      <c r="B8325">
        <v>2019</v>
      </c>
      <c r="C8325" t="s">
        <v>1</v>
      </c>
      <c r="D8325" t="s">
        <v>111</v>
      </c>
    </row>
    <row r="8326" spans="1:4" x14ac:dyDescent="0.25">
      <c r="A8326">
        <v>81190183</v>
      </c>
      <c r="B8326">
        <v>2019</v>
      </c>
      <c r="C8326" t="s">
        <v>1</v>
      </c>
      <c r="D8326" t="s">
        <v>187</v>
      </c>
    </row>
    <row r="8327" spans="1:4" x14ac:dyDescent="0.25">
      <c r="A8327">
        <v>81190362</v>
      </c>
      <c r="B8327">
        <v>2019</v>
      </c>
      <c r="C8327" t="s">
        <v>1</v>
      </c>
      <c r="D8327" t="s">
        <v>119</v>
      </c>
    </row>
    <row r="8328" spans="1:4" x14ac:dyDescent="0.25">
      <c r="A8328">
        <v>21191605</v>
      </c>
      <c r="B8328">
        <v>2019</v>
      </c>
      <c r="C8328" t="s">
        <v>631</v>
      </c>
      <c r="D8328" t="s">
        <v>94</v>
      </c>
    </row>
    <row r="8329" spans="1:4" x14ac:dyDescent="0.25">
      <c r="A8329">
        <v>73201025</v>
      </c>
      <c r="B8329">
        <v>2019</v>
      </c>
      <c r="C8329" t="s">
        <v>6343</v>
      </c>
      <c r="D8329" t="s">
        <v>94</v>
      </c>
    </row>
    <row r="8330" spans="1:4" x14ac:dyDescent="0.25">
      <c r="A8330">
        <v>22191291</v>
      </c>
      <c r="B8330">
        <v>2019</v>
      </c>
      <c r="C8330" t="s">
        <v>6343</v>
      </c>
      <c r="D8330" t="s">
        <v>2347</v>
      </c>
    </row>
    <row r="8331" spans="1:4" x14ac:dyDescent="0.25">
      <c r="A8331">
        <v>72200237</v>
      </c>
      <c r="B8331">
        <v>2019</v>
      </c>
      <c r="C8331" t="s">
        <v>631</v>
      </c>
      <c r="D8331" t="s">
        <v>2476</v>
      </c>
    </row>
    <row r="8332" spans="1:4" x14ac:dyDescent="0.25">
      <c r="A8332">
        <v>81190361</v>
      </c>
      <c r="B8332">
        <v>2019</v>
      </c>
      <c r="C8332" t="s">
        <v>1</v>
      </c>
      <c r="D8332" t="s">
        <v>13</v>
      </c>
    </row>
    <row r="8333" spans="1:4" x14ac:dyDescent="0.25">
      <c r="A8333">
        <v>21190817</v>
      </c>
      <c r="B8333">
        <v>2019</v>
      </c>
      <c r="C8333" t="s">
        <v>631</v>
      </c>
      <c r="D8333" t="s">
        <v>13</v>
      </c>
    </row>
    <row r="8334" spans="1:4" x14ac:dyDescent="0.25">
      <c r="A8334">
        <v>21190109</v>
      </c>
      <c r="B8334">
        <v>2019</v>
      </c>
      <c r="C8334" t="s">
        <v>631</v>
      </c>
      <c r="D8334" t="s">
        <v>3857</v>
      </c>
    </row>
    <row r="8335" spans="1:4" x14ac:dyDescent="0.25">
      <c r="A8335">
        <v>21191756</v>
      </c>
      <c r="B8335">
        <v>2019</v>
      </c>
      <c r="C8335" t="s">
        <v>631</v>
      </c>
      <c r="D8335" t="s">
        <v>6028</v>
      </c>
    </row>
    <row r="8336" spans="1:4" x14ac:dyDescent="0.25">
      <c r="A8336">
        <v>73200229</v>
      </c>
      <c r="B8336">
        <v>2019</v>
      </c>
      <c r="C8336" t="s">
        <v>6343</v>
      </c>
      <c r="D8336" t="s">
        <v>6403</v>
      </c>
    </row>
    <row r="8337" spans="1:4" x14ac:dyDescent="0.25">
      <c r="A8337">
        <v>73200782</v>
      </c>
      <c r="B8337">
        <v>2019</v>
      </c>
      <c r="C8337" t="s">
        <v>6343</v>
      </c>
      <c r="D8337" t="s">
        <v>2504</v>
      </c>
    </row>
    <row r="8338" spans="1:4" x14ac:dyDescent="0.25">
      <c r="A8338">
        <v>72200273</v>
      </c>
      <c r="B8338">
        <v>2019</v>
      </c>
      <c r="C8338" t="s">
        <v>631</v>
      </c>
      <c r="D8338" t="s">
        <v>5384</v>
      </c>
    </row>
    <row r="8339" spans="1:4" x14ac:dyDescent="0.25">
      <c r="A8339">
        <v>21191219</v>
      </c>
      <c r="B8339">
        <v>2019</v>
      </c>
      <c r="C8339" t="s">
        <v>631</v>
      </c>
      <c r="D8339" t="s">
        <v>3963</v>
      </c>
    </row>
    <row r="8340" spans="1:4" x14ac:dyDescent="0.25">
      <c r="A8340">
        <v>81190491</v>
      </c>
      <c r="B8340">
        <v>2019</v>
      </c>
      <c r="C8340" t="s">
        <v>1</v>
      </c>
      <c r="D8340" t="s">
        <v>284</v>
      </c>
    </row>
    <row r="8341" spans="1:4" x14ac:dyDescent="0.25">
      <c r="A8341">
        <v>21191194</v>
      </c>
      <c r="B8341">
        <v>2019</v>
      </c>
      <c r="C8341" t="s">
        <v>631</v>
      </c>
      <c r="D8341" t="s">
        <v>3959</v>
      </c>
    </row>
    <row r="8342" spans="1:4" x14ac:dyDescent="0.25">
      <c r="A8342">
        <v>21191614</v>
      </c>
      <c r="B8342">
        <v>2019</v>
      </c>
      <c r="C8342" t="s">
        <v>631</v>
      </c>
      <c r="D8342" t="s">
        <v>6026</v>
      </c>
    </row>
    <row r="8343" spans="1:4" x14ac:dyDescent="0.25">
      <c r="A8343">
        <v>81190232</v>
      </c>
      <c r="B8343">
        <v>2019</v>
      </c>
      <c r="C8343" t="s">
        <v>1</v>
      </c>
      <c r="D8343" t="s">
        <v>31</v>
      </c>
    </row>
    <row r="8344" spans="1:4" x14ac:dyDescent="0.25">
      <c r="A8344">
        <v>81190166</v>
      </c>
      <c r="B8344">
        <v>2019</v>
      </c>
      <c r="C8344" t="s">
        <v>1</v>
      </c>
      <c r="D8344" t="s">
        <v>96</v>
      </c>
    </row>
    <row r="8345" spans="1:4" x14ac:dyDescent="0.25">
      <c r="A8345">
        <v>81190333</v>
      </c>
      <c r="B8345">
        <v>2019</v>
      </c>
      <c r="C8345" t="s">
        <v>1</v>
      </c>
      <c r="D8345" t="s">
        <v>96</v>
      </c>
    </row>
    <row r="8346" spans="1:4" x14ac:dyDescent="0.25">
      <c r="A8346">
        <v>81190537</v>
      </c>
      <c r="B8346">
        <v>2019</v>
      </c>
      <c r="C8346" t="s">
        <v>1</v>
      </c>
      <c r="D8346" t="s">
        <v>96</v>
      </c>
    </row>
    <row r="8347" spans="1:4" x14ac:dyDescent="0.25">
      <c r="A8347">
        <v>21191300</v>
      </c>
      <c r="B8347">
        <v>2019</v>
      </c>
      <c r="C8347" t="s">
        <v>631</v>
      </c>
      <c r="D8347" t="s">
        <v>96</v>
      </c>
    </row>
    <row r="8348" spans="1:4" x14ac:dyDescent="0.25">
      <c r="A8348">
        <v>21190404</v>
      </c>
      <c r="B8348">
        <v>2019</v>
      </c>
      <c r="C8348" t="s">
        <v>631</v>
      </c>
      <c r="D8348" t="s">
        <v>96</v>
      </c>
    </row>
    <row r="8349" spans="1:4" x14ac:dyDescent="0.25">
      <c r="A8349">
        <v>21191254</v>
      </c>
      <c r="B8349">
        <v>2019</v>
      </c>
      <c r="C8349" t="s">
        <v>631</v>
      </c>
      <c r="D8349" t="s">
        <v>96</v>
      </c>
    </row>
    <row r="8350" spans="1:4" x14ac:dyDescent="0.25">
      <c r="A8350">
        <v>22190189</v>
      </c>
      <c r="B8350">
        <v>2019</v>
      </c>
      <c r="C8350" t="s">
        <v>6343</v>
      </c>
      <c r="D8350" t="s">
        <v>96</v>
      </c>
    </row>
    <row r="8351" spans="1:4" x14ac:dyDescent="0.25">
      <c r="A8351">
        <v>74200135</v>
      </c>
      <c r="B8351">
        <v>2019</v>
      </c>
      <c r="C8351" t="s">
        <v>9152</v>
      </c>
      <c r="D8351" t="s">
        <v>96</v>
      </c>
    </row>
    <row r="8352" spans="1:4" x14ac:dyDescent="0.25">
      <c r="A8352">
        <v>81190185</v>
      </c>
      <c r="B8352">
        <v>2019</v>
      </c>
      <c r="C8352" t="s">
        <v>1</v>
      </c>
      <c r="D8352" t="s">
        <v>76</v>
      </c>
    </row>
    <row r="8353" spans="1:4" x14ac:dyDescent="0.25">
      <c r="A8353">
        <v>81190519</v>
      </c>
      <c r="B8353">
        <v>2019</v>
      </c>
      <c r="C8353" t="s">
        <v>1</v>
      </c>
      <c r="D8353" t="s">
        <v>76</v>
      </c>
    </row>
    <row r="8354" spans="1:4" x14ac:dyDescent="0.25">
      <c r="A8354">
        <v>72200297</v>
      </c>
      <c r="B8354">
        <v>2019</v>
      </c>
      <c r="C8354" t="s">
        <v>631</v>
      </c>
      <c r="D8354" t="s">
        <v>76</v>
      </c>
    </row>
    <row r="8355" spans="1:4" x14ac:dyDescent="0.25">
      <c r="A8355">
        <v>81190092</v>
      </c>
      <c r="B8355">
        <v>2019</v>
      </c>
      <c r="C8355" t="s">
        <v>1</v>
      </c>
      <c r="D8355" t="s">
        <v>166</v>
      </c>
    </row>
    <row r="8356" spans="1:4" x14ac:dyDescent="0.25">
      <c r="A8356">
        <v>21191498</v>
      </c>
      <c r="B8356">
        <v>2019</v>
      </c>
      <c r="C8356" t="s">
        <v>631</v>
      </c>
      <c r="D8356" t="s">
        <v>3990</v>
      </c>
    </row>
    <row r="8357" spans="1:4" x14ac:dyDescent="0.25">
      <c r="A8357">
        <v>81190088</v>
      </c>
      <c r="B8357">
        <v>2019</v>
      </c>
      <c r="C8357" t="s">
        <v>1</v>
      </c>
      <c r="D8357" t="s">
        <v>165</v>
      </c>
    </row>
    <row r="8358" spans="1:4" x14ac:dyDescent="0.25">
      <c r="A8358">
        <v>22191384</v>
      </c>
      <c r="B8358">
        <v>2019</v>
      </c>
      <c r="C8358" t="s">
        <v>6343</v>
      </c>
      <c r="D8358" t="s">
        <v>7465</v>
      </c>
    </row>
    <row r="8359" spans="1:4" x14ac:dyDescent="0.25">
      <c r="A8359">
        <v>21190573</v>
      </c>
      <c r="B8359">
        <v>2019</v>
      </c>
      <c r="C8359" t="s">
        <v>631</v>
      </c>
      <c r="D8359" t="s">
        <v>2609</v>
      </c>
    </row>
    <row r="8360" spans="1:4" x14ac:dyDescent="0.25">
      <c r="A8360">
        <v>81190091</v>
      </c>
      <c r="B8360">
        <v>2019</v>
      </c>
      <c r="C8360" t="s">
        <v>1</v>
      </c>
      <c r="D8360" t="s">
        <v>103</v>
      </c>
    </row>
    <row r="8361" spans="1:4" x14ac:dyDescent="0.25">
      <c r="A8361">
        <v>21190443</v>
      </c>
      <c r="B8361">
        <v>2019</v>
      </c>
      <c r="C8361" t="s">
        <v>631</v>
      </c>
      <c r="D8361" t="s">
        <v>1184</v>
      </c>
    </row>
    <row r="8362" spans="1:4" x14ac:dyDescent="0.25">
      <c r="A8362">
        <v>21191483</v>
      </c>
      <c r="B8362">
        <v>2019</v>
      </c>
      <c r="C8362" t="s">
        <v>631</v>
      </c>
      <c r="D8362" t="s">
        <v>3989</v>
      </c>
    </row>
    <row r="8363" spans="1:4" x14ac:dyDescent="0.25">
      <c r="A8363">
        <v>21192206</v>
      </c>
      <c r="B8363">
        <v>2019</v>
      </c>
      <c r="C8363" t="s">
        <v>631</v>
      </c>
      <c r="D8363" t="s">
        <v>6029</v>
      </c>
    </row>
    <row r="8364" spans="1:4" x14ac:dyDescent="0.25">
      <c r="A8364">
        <v>21191914</v>
      </c>
      <c r="B8364">
        <v>2019</v>
      </c>
      <c r="C8364" t="s">
        <v>631</v>
      </c>
      <c r="D8364" t="s">
        <v>5633</v>
      </c>
    </row>
    <row r="8365" spans="1:4" x14ac:dyDescent="0.25">
      <c r="A8365">
        <v>74200097</v>
      </c>
      <c r="B8365">
        <v>2019</v>
      </c>
      <c r="C8365" t="s">
        <v>9152</v>
      </c>
      <c r="D8365" t="s">
        <v>9278</v>
      </c>
    </row>
    <row r="8366" spans="1:4" x14ac:dyDescent="0.25">
      <c r="A8366">
        <v>21190267</v>
      </c>
      <c r="B8366">
        <v>2019</v>
      </c>
      <c r="C8366" t="s">
        <v>631</v>
      </c>
      <c r="D8366" t="s">
        <v>3880</v>
      </c>
    </row>
    <row r="8367" spans="1:4" x14ac:dyDescent="0.25">
      <c r="A8367">
        <v>21191979</v>
      </c>
      <c r="B8367">
        <v>2019</v>
      </c>
      <c r="C8367" t="s">
        <v>631</v>
      </c>
      <c r="D8367" t="s">
        <v>4027</v>
      </c>
    </row>
    <row r="8368" spans="1:4" x14ac:dyDescent="0.25">
      <c r="A8368">
        <v>81190474</v>
      </c>
      <c r="B8368">
        <v>2019</v>
      </c>
      <c r="C8368" t="s">
        <v>1</v>
      </c>
      <c r="D8368" t="s">
        <v>276</v>
      </c>
    </row>
    <row r="8369" spans="1:4" x14ac:dyDescent="0.25">
      <c r="A8369">
        <v>21190262</v>
      </c>
      <c r="B8369">
        <v>2019</v>
      </c>
      <c r="C8369" t="s">
        <v>631</v>
      </c>
      <c r="D8369" t="s">
        <v>636</v>
      </c>
    </row>
    <row r="8370" spans="1:4" x14ac:dyDescent="0.25">
      <c r="A8370">
        <v>22191223</v>
      </c>
      <c r="B8370">
        <v>2019</v>
      </c>
      <c r="C8370" t="s">
        <v>6343</v>
      </c>
      <c r="D8370" t="s">
        <v>7461</v>
      </c>
    </row>
    <row r="8371" spans="1:4" x14ac:dyDescent="0.25">
      <c r="A8371">
        <v>81190436</v>
      </c>
      <c r="B8371">
        <v>2019</v>
      </c>
      <c r="C8371" t="s">
        <v>1</v>
      </c>
      <c r="D8371" t="s">
        <v>261</v>
      </c>
    </row>
    <row r="8372" spans="1:4" x14ac:dyDescent="0.25">
      <c r="A8372">
        <v>21190657</v>
      </c>
      <c r="B8372">
        <v>2019</v>
      </c>
      <c r="C8372" t="s">
        <v>631</v>
      </c>
      <c r="D8372" t="s">
        <v>1191</v>
      </c>
    </row>
    <row r="8373" spans="1:4" x14ac:dyDescent="0.25">
      <c r="A8373">
        <v>21191758</v>
      </c>
      <c r="B8373">
        <v>2019</v>
      </c>
      <c r="C8373" t="s">
        <v>631</v>
      </c>
      <c r="D8373" t="s">
        <v>4012</v>
      </c>
    </row>
    <row r="8374" spans="1:4" x14ac:dyDescent="0.25">
      <c r="A8374">
        <v>21191684</v>
      </c>
      <c r="B8374">
        <v>2019</v>
      </c>
      <c r="C8374" t="s">
        <v>631</v>
      </c>
      <c r="D8374" t="s">
        <v>4010</v>
      </c>
    </row>
    <row r="8375" spans="1:4" x14ac:dyDescent="0.25">
      <c r="A8375">
        <v>22190555</v>
      </c>
      <c r="B8375">
        <v>2019</v>
      </c>
      <c r="C8375" t="s">
        <v>6343</v>
      </c>
      <c r="D8375" t="s">
        <v>6500</v>
      </c>
    </row>
    <row r="8376" spans="1:4" x14ac:dyDescent="0.25">
      <c r="A8376">
        <v>81190272</v>
      </c>
      <c r="B8376">
        <v>2019</v>
      </c>
      <c r="C8376" t="s">
        <v>1</v>
      </c>
      <c r="D8376" t="s">
        <v>212</v>
      </c>
    </row>
    <row r="8377" spans="1:4" x14ac:dyDescent="0.25">
      <c r="A8377">
        <v>21191654</v>
      </c>
      <c r="B8377">
        <v>2019</v>
      </c>
      <c r="C8377" t="s">
        <v>631</v>
      </c>
      <c r="D8377" t="s">
        <v>212</v>
      </c>
    </row>
    <row r="8378" spans="1:4" x14ac:dyDescent="0.25">
      <c r="A8378">
        <v>21191625</v>
      </c>
      <c r="B8378">
        <v>2019</v>
      </c>
      <c r="C8378" t="s">
        <v>631</v>
      </c>
      <c r="D8378" t="s">
        <v>1223</v>
      </c>
    </row>
    <row r="8379" spans="1:4" x14ac:dyDescent="0.25">
      <c r="A8379">
        <v>21190396</v>
      </c>
      <c r="B8379">
        <v>2019</v>
      </c>
      <c r="C8379" t="s">
        <v>631</v>
      </c>
      <c r="D8379" t="s">
        <v>2607</v>
      </c>
    </row>
    <row r="8380" spans="1:4" x14ac:dyDescent="0.25">
      <c r="A8380">
        <v>81190035</v>
      </c>
      <c r="B8380">
        <v>2019</v>
      </c>
      <c r="C8380" t="s">
        <v>1</v>
      </c>
      <c r="D8380" t="s">
        <v>148</v>
      </c>
    </row>
    <row r="8381" spans="1:4" x14ac:dyDescent="0.25">
      <c r="A8381">
        <v>22191174</v>
      </c>
      <c r="B8381">
        <v>2019</v>
      </c>
      <c r="C8381" t="s">
        <v>6343</v>
      </c>
      <c r="D8381" t="s">
        <v>6508</v>
      </c>
    </row>
    <row r="8382" spans="1:4" x14ac:dyDescent="0.25">
      <c r="A8382">
        <v>81190174</v>
      </c>
      <c r="B8382">
        <v>2019</v>
      </c>
      <c r="C8382" t="s">
        <v>1</v>
      </c>
      <c r="D8382" t="s">
        <v>186</v>
      </c>
    </row>
    <row r="8383" spans="1:4" x14ac:dyDescent="0.25">
      <c r="A8383">
        <v>22191422</v>
      </c>
      <c r="B8383">
        <v>2019</v>
      </c>
      <c r="C8383" t="s">
        <v>6343</v>
      </c>
      <c r="D8383" t="s">
        <v>7466</v>
      </c>
    </row>
    <row r="8384" spans="1:4" x14ac:dyDescent="0.25">
      <c r="A8384">
        <v>21192259</v>
      </c>
      <c r="B8384">
        <v>2019</v>
      </c>
      <c r="C8384" t="s">
        <v>631</v>
      </c>
      <c r="D8384" t="s">
        <v>4052</v>
      </c>
    </row>
    <row r="8385" spans="1:4" x14ac:dyDescent="0.25">
      <c r="A8385">
        <v>72200318</v>
      </c>
      <c r="B8385">
        <v>2019</v>
      </c>
      <c r="C8385" t="s">
        <v>631</v>
      </c>
      <c r="D8385" t="s">
        <v>5735</v>
      </c>
    </row>
    <row r="8386" spans="1:4" x14ac:dyDescent="0.25">
      <c r="A8386">
        <v>73201190</v>
      </c>
      <c r="B8386">
        <v>2019</v>
      </c>
      <c r="C8386" t="s">
        <v>6343</v>
      </c>
      <c r="D8386" t="s">
        <v>5735</v>
      </c>
    </row>
    <row r="8387" spans="1:4" x14ac:dyDescent="0.25">
      <c r="A8387">
        <v>73200910</v>
      </c>
      <c r="B8387">
        <v>2019</v>
      </c>
      <c r="C8387" t="s">
        <v>6343</v>
      </c>
      <c r="D8387" t="s">
        <v>8431</v>
      </c>
    </row>
    <row r="8388" spans="1:4" x14ac:dyDescent="0.25">
      <c r="A8388">
        <v>730200052</v>
      </c>
      <c r="B8388">
        <v>2019</v>
      </c>
      <c r="C8388" t="s">
        <v>8585</v>
      </c>
      <c r="D8388" t="s">
        <v>8265</v>
      </c>
    </row>
    <row r="8389" spans="1:4" x14ac:dyDescent="0.25">
      <c r="A8389">
        <v>730200049</v>
      </c>
      <c r="B8389">
        <v>2019</v>
      </c>
      <c r="C8389" t="s">
        <v>8585</v>
      </c>
      <c r="D8389" t="s">
        <v>3367</v>
      </c>
    </row>
    <row r="8390" spans="1:4" x14ac:dyDescent="0.25">
      <c r="A8390">
        <v>21191273</v>
      </c>
      <c r="B8390">
        <v>2019</v>
      </c>
      <c r="C8390" t="s">
        <v>631</v>
      </c>
      <c r="D8390" t="s">
        <v>2134</v>
      </c>
    </row>
    <row r="8391" spans="1:4" x14ac:dyDescent="0.25">
      <c r="A8391">
        <v>79190057</v>
      </c>
      <c r="B8391">
        <v>2019</v>
      </c>
      <c r="C8391" t="s">
        <v>8923</v>
      </c>
      <c r="D8391" t="s">
        <v>9075</v>
      </c>
    </row>
    <row r="8392" spans="1:4" x14ac:dyDescent="0.25">
      <c r="A8392">
        <v>21191621</v>
      </c>
      <c r="B8392">
        <v>2019</v>
      </c>
      <c r="C8392" t="s">
        <v>631</v>
      </c>
      <c r="D8392" t="s">
        <v>2287</v>
      </c>
    </row>
    <row r="8393" spans="1:4" x14ac:dyDescent="0.25">
      <c r="A8393">
        <v>74200084</v>
      </c>
      <c r="B8393">
        <v>2019</v>
      </c>
      <c r="C8393" t="s">
        <v>9152</v>
      </c>
      <c r="D8393" t="s">
        <v>2287</v>
      </c>
    </row>
    <row r="8394" spans="1:4" x14ac:dyDescent="0.25">
      <c r="A8394">
        <v>73200127</v>
      </c>
      <c r="B8394">
        <v>2019</v>
      </c>
      <c r="C8394" t="s">
        <v>6343</v>
      </c>
      <c r="D8394" t="s">
        <v>8280</v>
      </c>
    </row>
    <row r="8395" spans="1:4" x14ac:dyDescent="0.25">
      <c r="A8395">
        <v>730200128</v>
      </c>
      <c r="B8395">
        <v>2019</v>
      </c>
      <c r="C8395" t="s">
        <v>8585</v>
      </c>
      <c r="D8395" t="s">
        <v>555</v>
      </c>
    </row>
    <row r="8396" spans="1:4" x14ac:dyDescent="0.25">
      <c r="A8396">
        <v>73200539</v>
      </c>
      <c r="B8396">
        <v>2019</v>
      </c>
      <c r="C8396" t="s">
        <v>6343</v>
      </c>
      <c r="D8396" t="s">
        <v>8318</v>
      </c>
    </row>
    <row r="8397" spans="1:4" x14ac:dyDescent="0.25">
      <c r="A8397">
        <v>731200008</v>
      </c>
      <c r="B8397">
        <v>2019</v>
      </c>
      <c r="C8397" t="s">
        <v>8675</v>
      </c>
      <c r="D8397" t="s">
        <v>6639</v>
      </c>
    </row>
    <row r="8398" spans="1:4" x14ac:dyDescent="0.25">
      <c r="A8398">
        <v>79190152</v>
      </c>
      <c r="B8398">
        <v>2019</v>
      </c>
      <c r="C8398" t="s">
        <v>8923</v>
      </c>
      <c r="D8398" t="s">
        <v>814</v>
      </c>
    </row>
    <row r="8399" spans="1:4" x14ac:dyDescent="0.25">
      <c r="A8399">
        <v>81190337</v>
      </c>
      <c r="B8399">
        <v>2019</v>
      </c>
      <c r="C8399" t="s">
        <v>1</v>
      </c>
      <c r="D8399" t="s">
        <v>74</v>
      </c>
    </row>
    <row r="8400" spans="1:4" x14ac:dyDescent="0.25">
      <c r="A8400">
        <v>73200664</v>
      </c>
      <c r="B8400">
        <v>2019</v>
      </c>
      <c r="C8400" t="s">
        <v>6343</v>
      </c>
      <c r="D8400" t="s">
        <v>4595</v>
      </c>
    </row>
    <row r="8401" spans="1:4" x14ac:dyDescent="0.25">
      <c r="A8401">
        <v>73200318</v>
      </c>
      <c r="B8401">
        <v>2019</v>
      </c>
      <c r="C8401" t="s">
        <v>6343</v>
      </c>
      <c r="D8401" t="s">
        <v>8298</v>
      </c>
    </row>
    <row r="8402" spans="1:4" x14ac:dyDescent="0.25">
      <c r="A8402">
        <v>73200769</v>
      </c>
      <c r="B8402">
        <v>2019</v>
      </c>
      <c r="C8402" t="s">
        <v>6343</v>
      </c>
      <c r="D8402" t="s">
        <v>8344</v>
      </c>
    </row>
    <row r="8403" spans="1:4" x14ac:dyDescent="0.25">
      <c r="A8403">
        <v>730200033</v>
      </c>
      <c r="B8403">
        <v>2019</v>
      </c>
      <c r="C8403" t="s">
        <v>8585</v>
      </c>
      <c r="D8403" t="s">
        <v>8632</v>
      </c>
    </row>
    <row r="8404" spans="1:4" x14ac:dyDescent="0.25">
      <c r="A8404">
        <v>72200029</v>
      </c>
      <c r="B8404">
        <v>2019</v>
      </c>
      <c r="C8404" t="s">
        <v>631</v>
      </c>
      <c r="D8404" t="s">
        <v>1517</v>
      </c>
    </row>
    <row r="8405" spans="1:4" x14ac:dyDescent="0.25">
      <c r="A8405">
        <v>73200566</v>
      </c>
      <c r="B8405">
        <v>2019</v>
      </c>
      <c r="C8405" t="s">
        <v>6343</v>
      </c>
      <c r="D8405" t="s">
        <v>8324</v>
      </c>
    </row>
    <row r="8406" spans="1:4" x14ac:dyDescent="0.25">
      <c r="A8406">
        <v>73200931</v>
      </c>
      <c r="B8406">
        <v>2019</v>
      </c>
      <c r="C8406" t="s">
        <v>6343</v>
      </c>
      <c r="D8406" t="s">
        <v>6985</v>
      </c>
    </row>
    <row r="8407" spans="1:4" x14ac:dyDescent="0.25">
      <c r="A8407">
        <v>730200065</v>
      </c>
      <c r="B8407">
        <v>2019</v>
      </c>
      <c r="C8407" t="s">
        <v>8585</v>
      </c>
      <c r="D8407" t="s">
        <v>8639</v>
      </c>
    </row>
    <row r="8408" spans="1:4" x14ac:dyDescent="0.25">
      <c r="A8408">
        <v>730200013</v>
      </c>
      <c r="B8408">
        <v>2019</v>
      </c>
      <c r="C8408" t="s">
        <v>8585</v>
      </c>
      <c r="D8408" t="s">
        <v>7312</v>
      </c>
    </row>
    <row r="8409" spans="1:4" x14ac:dyDescent="0.25">
      <c r="A8409">
        <v>73200054</v>
      </c>
      <c r="B8409">
        <v>2019</v>
      </c>
      <c r="C8409" t="s">
        <v>6343</v>
      </c>
      <c r="D8409" t="s">
        <v>8473</v>
      </c>
    </row>
    <row r="8410" spans="1:4" x14ac:dyDescent="0.25">
      <c r="A8410">
        <v>79190168</v>
      </c>
      <c r="B8410">
        <v>2019</v>
      </c>
      <c r="C8410" t="s">
        <v>8923</v>
      </c>
      <c r="D8410" t="s">
        <v>8975</v>
      </c>
    </row>
    <row r="8411" spans="1:4" x14ac:dyDescent="0.25">
      <c r="A8411">
        <v>73200923</v>
      </c>
      <c r="B8411">
        <v>2019</v>
      </c>
      <c r="C8411" t="s">
        <v>6343</v>
      </c>
      <c r="D8411" t="s">
        <v>8358</v>
      </c>
    </row>
    <row r="8412" spans="1:4" x14ac:dyDescent="0.25">
      <c r="A8412">
        <v>73200010</v>
      </c>
      <c r="B8412">
        <v>2019</v>
      </c>
      <c r="C8412" t="s">
        <v>6343</v>
      </c>
      <c r="D8412" t="s">
        <v>6978</v>
      </c>
    </row>
    <row r="8413" spans="1:4" x14ac:dyDescent="0.25">
      <c r="A8413">
        <v>81190113</v>
      </c>
      <c r="B8413">
        <v>2019</v>
      </c>
      <c r="C8413" t="s">
        <v>1</v>
      </c>
      <c r="D8413" t="s">
        <v>170</v>
      </c>
    </row>
    <row r="8414" spans="1:4" x14ac:dyDescent="0.25">
      <c r="A8414">
        <v>72200153</v>
      </c>
      <c r="B8414">
        <v>2019</v>
      </c>
      <c r="C8414" t="s">
        <v>631</v>
      </c>
      <c r="D8414" t="s">
        <v>5157</v>
      </c>
    </row>
    <row r="8415" spans="1:4" x14ac:dyDescent="0.25">
      <c r="A8415">
        <v>21190580</v>
      </c>
      <c r="B8415">
        <v>2019</v>
      </c>
      <c r="C8415" t="s">
        <v>631</v>
      </c>
      <c r="D8415" t="s">
        <v>5157</v>
      </c>
    </row>
    <row r="8416" spans="1:4" x14ac:dyDescent="0.25">
      <c r="A8416">
        <v>730200030</v>
      </c>
      <c r="B8416">
        <v>2019</v>
      </c>
      <c r="C8416" t="s">
        <v>8585</v>
      </c>
      <c r="D8416" t="s">
        <v>8599</v>
      </c>
    </row>
    <row r="8417" spans="1:4" x14ac:dyDescent="0.25">
      <c r="A8417">
        <v>73200757</v>
      </c>
      <c r="B8417">
        <v>2019</v>
      </c>
      <c r="C8417" t="s">
        <v>6343</v>
      </c>
      <c r="D8417" t="s">
        <v>6741</v>
      </c>
    </row>
    <row r="8418" spans="1:4" x14ac:dyDescent="0.25">
      <c r="A8418">
        <v>73201247</v>
      </c>
      <c r="B8418">
        <v>2019</v>
      </c>
      <c r="C8418" t="s">
        <v>6343</v>
      </c>
      <c r="D8418" t="s">
        <v>6742</v>
      </c>
    </row>
    <row r="8419" spans="1:4" x14ac:dyDescent="0.25">
      <c r="A8419">
        <v>72200309</v>
      </c>
      <c r="B8419">
        <v>2019</v>
      </c>
      <c r="C8419" t="s">
        <v>631</v>
      </c>
      <c r="D8419" t="s">
        <v>6115</v>
      </c>
    </row>
    <row r="8420" spans="1:4" x14ac:dyDescent="0.25">
      <c r="A8420">
        <v>72200099</v>
      </c>
      <c r="B8420">
        <v>2019</v>
      </c>
      <c r="C8420" t="s">
        <v>631</v>
      </c>
      <c r="D8420" t="s">
        <v>2468</v>
      </c>
    </row>
    <row r="8421" spans="1:4" x14ac:dyDescent="0.25">
      <c r="A8421">
        <v>72200166</v>
      </c>
      <c r="B8421">
        <v>2019</v>
      </c>
      <c r="C8421" t="s">
        <v>631</v>
      </c>
      <c r="D8421" t="s">
        <v>2470</v>
      </c>
    </row>
    <row r="8422" spans="1:4" x14ac:dyDescent="0.25">
      <c r="A8422">
        <v>730200060</v>
      </c>
      <c r="B8422">
        <v>2019</v>
      </c>
      <c r="C8422" t="s">
        <v>8585</v>
      </c>
      <c r="D8422" t="s">
        <v>8637</v>
      </c>
    </row>
    <row r="8423" spans="1:4" x14ac:dyDescent="0.25">
      <c r="A8423">
        <v>73200790</v>
      </c>
      <c r="B8423">
        <v>2019</v>
      </c>
      <c r="C8423" t="s">
        <v>6343</v>
      </c>
      <c r="D8423" t="s">
        <v>6282</v>
      </c>
    </row>
    <row r="8424" spans="1:4" x14ac:dyDescent="0.25">
      <c r="A8424">
        <v>21191116</v>
      </c>
      <c r="B8424">
        <v>2019</v>
      </c>
      <c r="C8424" t="s">
        <v>631</v>
      </c>
      <c r="D8424" t="s">
        <v>720</v>
      </c>
    </row>
    <row r="8425" spans="1:4" x14ac:dyDescent="0.25">
      <c r="A8425">
        <v>81190050</v>
      </c>
      <c r="B8425">
        <v>2019</v>
      </c>
      <c r="C8425" t="s">
        <v>1</v>
      </c>
      <c r="D8425" t="s">
        <v>153</v>
      </c>
    </row>
    <row r="8426" spans="1:4" x14ac:dyDescent="0.25">
      <c r="A8426">
        <v>730200078</v>
      </c>
      <c r="B8426">
        <v>2019</v>
      </c>
      <c r="C8426" t="s">
        <v>8585</v>
      </c>
      <c r="D8426" t="s">
        <v>8641</v>
      </c>
    </row>
    <row r="8427" spans="1:4" x14ac:dyDescent="0.25">
      <c r="A8427">
        <v>21191675</v>
      </c>
      <c r="B8427">
        <v>2019</v>
      </c>
      <c r="C8427" t="s">
        <v>631</v>
      </c>
      <c r="D8427" t="s">
        <v>4008</v>
      </c>
    </row>
    <row r="8428" spans="1:4" x14ac:dyDescent="0.25">
      <c r="A8428">
        <v>22190717</v>
      </c>
      <c r="B8428">
        <v>2019</v>
      </c>
      <c r="C8428" t="s">
        <v>6343</v>
      </c>
      <c r="D8428" t="s">
        <v>4875</v>
      </c>
    </row>
    <row r="8429" spans="1:4" x14ac:dyDescent="0.25">
      <c r="A8429">
        <v>73200128</v>
      </c>
      <c r="B8429">
        <v>2019</v>
      </c>
      <c r="C8429" t="s">
        <v>6343</v>
      </c>
      <c r="D8429" t="s">
        <v>6703</v>
      </c>
    </row>
    <row r="8430" spans="1:4" x14ac:dyDescent="0.25">
      <c r="A8430">
        <v>73200021</v>
      </c>
      <c r="B8430">
        <v>2019</v>
      </c>
      <c r="C8430" t="s">
        <v>6343</v>
      </c>
      <c r="D8430" t="s">
        <v>6703</v>
      </c>
    </row>
    <row r="8431" spans="1:4" x14ac:dyDescent="0.25">
      <c r="A8431">
        <v>72200146</v>
      </c>
      <c r="B8431">
        <v>2019</v>
      </c>
      <c r="C8431" t="s">
        <v>631</v>
      </c>
      <c r="D8431" t="s">
        <v>4175</v>
      </c>
    </row>
    <row r="8432" spans="1:4" x14ac:dyDescent="0.25">
      <c r="A8432">
        <v>79190129</v>
      </c>
      <c r="B8432">
        <v>2019</v>
      </c>
      <c r="C8432" t="s">
        <v>8923</v>
      </c>
      <c r="D8432" t="s">
        <v>9081</v>
      </c>
    </row>
    <row r="8433" spans="1:4" x14ac:dyDescent="0.25">
      <c r="A8433">
        <v>72200115</v>
      </c>
      <c r="B8433">
        <v>2019</v>
      </c>
      <c r="C8433" t="s">
        <v>631</v>
      </c>
      <c r="D8433" t="s">
        <v>5356</v>
      </c>
    </row>
    <row r="8434" spans="1:4" x14ac:dyDescent="0.25">
      <c r="A8434">
        <v>76200024</v>
      </c>
      <c r="B8434">
        <v>2019</v>
      </c>
      <c r="C8434" t="s">
        <v>9289</v>
      </c>
      <c r="D8434" t="s">
        <v>4725</v>
      </c>
    </row>
    <row r="8435" spans="1:4" x14ac:dyDescent="0.25">
      <c r="A8435">
        <v>76200008</v>
      </c>
      <c r="B8435">
        <v>2019</v>
      </c>
      <c r="C8435" t="s">
        <v>9289</v>
      </c>
      <c r="D8435" t="s">
        <v>9314</v>
      </c>
    </row>
    <row r="8436" spans="1:4" x14ac:dyDescent="0.25">
      <c r="A8436">
        <v>72200156</v>
      </c>
      <c r="B8436">
        <v>2019</v>
      </c>
      <c r="C8436" t="s">
        <v>631</v>
      </c>
      <c r="D8436" t="s">
        <v>2775</v>
      </c>
    </row>
    <row r="8437" spans="1:4" x14ac:dyDescent="0.25">
      <c r="A8437">
        <v>21190160</v>
      </c>
      <c r="B8437">
        <v>2019</v>
      </c>
      <c r="C8437" t="s">
        <v>631</v>
      </c>
      <c r="D8437" t="s">
        <v>91</v>
      </c>
    </row>
    <row r="8438" spans="1:4" x14ac:dyDescent="0.25">
      <c r="A8438">
        <v>21191445</v>
      </c>
      <c r="B8438">
        <v>2019</v>
      </c>
      <c r="C8438" t="s">
        <v>631</v>
      </c>
      <c r="D8438" t="s">
        <v>91</v>
      </c>
    </row>
    <row r="8439" spans="1:4" x14ac:dyDescent="0.25">
      <c r="A8439">
        <v>21190099</v>
      </c>
      <c r="B8439">
        <v>2019</v>
      </c>
      <c r="C8439" t="s">
        <v>631</v>
      </c>
      <c r="D8439" t="s">
        <v>91</v>
      </c>
    </row>
    <row r="8440" spans="1:4" x14ac:dyDescent="0.25">
      <c r="A8440">
        <v>21191025</v>
      </c>
      <c r="B8440">
        <v>2019</v>
      </c>
      <c r="C8440" t="s">
        <v>631</v>
      </c>
      <c r="D8440" t="s">
        <v>91</v>
      </c>
    </row>
    <row r="8441" spans="1:4" x14ac:dyDescent="0.25">
      <c r="A8441">
        <v>72200295</v>
      </c>
      <c r="B8441">
        <v>2019</v>
      </c>
      <c r="C8441" t="s">
        <v>631</v>
      </c>
      <c r="D8441" t="s">
        <v>91</v>
      </c>
    </row>
    <row r="8442" spans="1:4" x14ac:dyDescent="0.25">
      <c r="A8442">
        <v>21190087</v>
      </c>
      <c r="B8442">
        <v>2019</v>
      </c>
      <c r="C8442" t="s">
        <v>631</v>
      </c>
      <c r="D8442" t="s">
        <v>91</v>
      </c>
    </row>
    <row r="8443" spans="1:4" x14ac:dyDescent="0.25">
      <c r="A8443">
        <v>21190306</v>
      </c>
      <c r="B8443">
        <v>2019</v>
      </c>
      <c r="C8443" t="s">
        <v>631</v>
      </c>
      <c r="D8443" t="s">
        <v>91</v>
      </c>
    </row>
    <row r="8444" spans="1:4" x14ac:dyDescent="0.25">
      <c r="A8444">
        <v>22190390</v>
      </c>
      <c r="B8444">
        <v>2019</v>
      </c>
      <c r="C8444" t="s">
        <v>6343</v>
      </c>
      <c r="D8444" t="s">
        <v>91</v>
      </c>
    </row>
    <row r="8445" spans="1:4" x14ac:dyDescent="0.25">
      <c r="A8445">
        <v>73200034</v>
      </c>
      <c r="B8445">
        <v>2019</v>
      </c>
      <c r="C8445" t="s">
        <v>6343</v>
      </c>
      <c r="D8445" t="s">
        <v>91</v>
      </c>
    </row>
    <row r="8446" spans="1:4" x14ac:dyDescent="0.25">
      <c r="A8446">
        <v>22191846</v>
      </c>
      <c r="B8446">
        <v>2019</v>
      </c>
      <c r="C8446" t="s">
        <v>6343</v>
      </c>
      <c r="D8446" t="s">
        <v>91</v>
      </c>
    </row>
    <row r="8447" spans="1:4" x14ac:dyDescent="0.25">
      <c r="A8447">
        <v>76200001</v>
      </c>
      <c r="B8447">
        <v>2019</v>
      </c>
      <c r="C8447" t="s">
        <v>9289</v>
      </c>
      <c r="D8447" t="s">
        <v>91</v>
      </c>
    </row>
    <row r="8448" spans="1:4" x14ac:dyDescent="0.25">
      <c r="A8448">
        <v>76200007</v>
      </c>
      <c r="B8448">
        <v>2019</v>
      </c>
      <c r="C8448" t="s">
        <v>9289</v>
      </c>
      <c r="D8448" t="s">
        <v>91</v>
      </c>
    </row>
    <row r="8449" spans="1:4" x14ac:dyDescent="0.25">
      <c r="A8449">
        <v>76200023</v>
      </c>
      <c r="B8449">
        <v>2019</v>
      </c>
      <c r="C8449" t="s">
        <v>9289</v>
      </c>
      <c r="D8449" t="s">
        <v>91</v>
      </c>
    </row>
    <row r="8450" spans="1:4" x14ac:dyDescent="0.25">
      <c r="A8450">
        <v>76200029</v>
      </c>
      <c r="B8450">
        <v>2019</v>
      </c>
      <c r="C8450" t="s">
        <v>9289</v>
      </c>
      <c r="D8450" t="s">
        <v>91</v>
      </c>
    </row>
    <row r="8451" spans="1:4" x14ac:dyDescent="0.25">
      <c r="A8451">
        <v>76200038</v>
      </c>
      <c r="B8451">
        <v>2019</v>
      </c>
      <c r="C8451" t="s">
        <v>9289</v>
      </c>
      <c r="D8451" t="s">
        <v>91</v>
      </c>
    </row>
    <row r="8452" spans="1:4" x14ac:dyDescent="0.25">
      <c r="A8452">
        <v>76200039</v>
      </c>
      <c r="B8452">
        <v>2019</v>
      </c>
      <c r="C8452" t="s">
        <v>9289</v>
      </c>
      <c r="D8452" t="s">
        <v>91</v>
      </c>
    </row>
    <row r="8453" spans="1:4" x14ac:dyDescent="0.25">
      <c r="A8453">
        <v>72200555</v>
      </c>
      <c r="B8453">
        <v>2019</v>
      </c>
      <c r="C8453" t="s">
        <v>631</v>
      </c>
      <c r="D8453" t="s">
        <v>5424</v>
      </c>
    </row>
    <row r="8454" spans="1:4" x14ac:dyDescent="0.25">
      <c r="A8454">
        <v>76200042</v>
      </c>
      <c r="B8454">
        <v>2019</v>
      </c>
      <c r="C8454" t="s">
        <v>9289</v>
      </c>
      <c r="D8454" t="s">
        <v>9317</v>
      </c>
    </row>
    <row r="8455" spans="1:4" x14ac:dyDescent="0.25">
      <c r="A8455">
        <v>79190050</v>
      </c>
      <c r="B8455">
        <v>2019</v>
      </c>
      <c r="C8455" t="s">
        <v>8923</v>
      </c>
      <c r="D8455" t="s">
        <v>9073</v>
      </c>
    </row>
    <row r="8456" spans="1:4" x14ac:dyDescent="0.25">
      <c r="A8456">
        <v>74200063</v>
      </c>
      <c r="B8456">
        <v>2019</v>
      </c>
      <c r="C8456" t="s">
        <v>9152</v>
      </c>
      <c r="D8456" t="s">
        <v>9272</v>
      </c>
    </row>
    <row r="8457" spans="1:4" x14ac:dyDescent="0.25">
      <c r="A8457">
        <v>73201054</v>
      </c>
      <c r="B8457">
        <v>2019</v>
      </c>
      <c r="C8457" t="s">
        <v>6343</v>
      </c>
      <c r="D8457" t="s">
        <v>5432</v>
      </c>
    </row>
    <row r="8458" spans="1:4" x14ac:dyDescent="0.25">
      <c r="A8458">
        <v>74200048</v>
      </c>
      <c r="B8458">
        <v>2019</v>
      </c>
      <c r="C8458" t="s">
        <v>9152</v>
      </c>
      <c r="D8458" t="s">
        <v>9267</v>
      </c>
    </row>
    <row r="8459" spans="1:4" x14ac:dyDescent="0.25">
      <c r="A8459">
        <v>76200011</v>
      </c>
      <c r="B8459">
        <v>2019</v>
      </c>
      <c r="C8459" t="s">
        <v>9289</v>
      </c>
      <c r="D8459" t="s">
        <v>9315</v>
      </c>
    </row>
    <row r="8460" spans="1:4" x14ac:dyDescent="0.25">
      <c r="A8460">
        <v>22191465</v>
      </c>
      <c r="B8460">
        <v>2019</v>
      </c>
      <c r="C8460" t="s">
        <v>6343</v>
      </c>
      <c r="D8460" t="s">
        <v>7468</v>
      </c>
    </row>
    <row r="8461" spans="1:4" x14ac:dyDescent="0.25">
      <c r="A8461">
        <v>73200625</v>
      </c>
      <c r="B8461">
        <v>2019</v>
      </c>
      <c r="C8461" t="s">
        <v>6343</v>
      </c>
      <c r="D8461" t="s">
        <v>8328</v>
      </c>
    </row>
    <row r="8462" spans="1:4" x14ac:dyDescent="0.25">
      <c r="A8462">
        <v>73200064</v>
      </c>
      <c r="B8462">
        <v>2019</v>
      </c>
      <c r="C8462" t="s">
        <v>6343</v>
      </c>
      <c r="D8462" t="s">
        <v>8273</v>
      </c>
    </row>
    <row r="8463" spans="1:4" x14ac:dyDescent="0.25">
      <c r="A8463">
        <v>21191264</v>
      </c>
      <c r="B8463">
        <v>2019</v>
      </c>
      <c r="C8463" t="s">
        <v>631</v>
      </c>
      <c r="D8463" t="s">
        <v>1208</v>
      </c>
    </row>
    <row r="8464" spans="1:4" x14ac:dyDescent="0.25">
      <c r="A8464">
        <v>73200271</v>
      </c>
      <c r="B8464">
        <v>2019</v>
      </c>
      <c r="C8464" t="s">
        <v>6343</v>
      </c>
      <c r="D8464" t="s">
        <v>1549</v>
      </c>
    </row>
    <row r="8465" spans="1:4" x14ac:dyDescent="0.25">
      <c r="A8465">
        <v>72200037</v>
      </c>
      <c r="B8465">
        <v>2019</v>
      </c>
      <c r="C8465" t="s">
        <v>631</v>
      </c>
      <c r="D8465" t="s">
        <v>5349</v>
      </c>
    </row>
    <row r="8466" spans="1:4" x14ac:dyDescent="0.25">
      <c r="A8466">
        <v>73200266</v>
      </c>
      <c r="B8466">
        <v>2019</v>
      </c>
      <c r="C8466" t="s">
        <v>6343</v>
      </c>
      <c r="D8466" t="s">
        <v>6584</v>
      </c>
    </row>
    <row r="8467" spans="1:4" x14ac:dyDescent="0.25">
      <c r="A8467">
        <v>21190931</v>
      </c>
      <c r="B8467">
        <v>2019</v>
      </c>
      <c r="C8467" t="s">
        <v>631</v>
      </c>
      <c r="D8467" t="s">
        <v>1200</v>
      </c>
    </row>
    <row r="8468" spans="1:4" x14ac:dyDescent="0.25">
      <c r="A8468">
        <v>21190474</v>
      </c>
      <c r="B8468">
        <v>2019</v>
      </c>
      <c r="C8468" t="s">
        <v>631</v>
      </c>
      <c r="D8468" t="s">
        <v>1200</v>
      </c>
    </row>
    <row r="8469" spans="1:4" x14ac:dyDescent="0.25">
      <c r="A8469">
        <v>79190036</v>
      </c>
      <c r="B8469">
        <v>2019</v>
      </c>
      <c r="C8469" t="s">
        <v>8923</v>
      </c>
      <c r="D8469" t="s">
        <v>1200</v>
      </c>
    </row>
    <row r="8470" spans="1:4" x14ac:dyDescent="0.25">
      <c r="A8470">
        <v>79190090</v>
      </c>
      <c r="B8470">
        <v>2019</v>
      </c>
      <c r="C8470" t="s">
        <v>8923</v>
      </c>
      <c r="D8470" t="s">
        <v>1200</v>
      </c>
    </row>
    <row r="8471" spans="1:4" x14ac:dyDescent="0.25">
      <c r="A8471">
        <v>72200134</v>
      </c>
      <c r="B8471">
        <v>2019</v>
      </c>
      <c r="C8471" t="s">
        <v>631</v>
      </c>
      <c r="D8471" t="s">
        <v>1454</v>
      </c>
    </row>
    <row r="8472" spans="1:4" x14ac:dyDescent="0.25">
      <c r="A8472">
        <v>21190769</v>
      </c>
      <c r="B8472">
        <v>2019</v>
      </c>
      <c r="C8472" t="s">
        <v>631</v>
      </c>
      <c r="D8472" t="s">
        <v>3466</v>
      </c>
    </row>
    <row r="8473" spans="1:4" x14ac:dyDescent="0.25">
      <c r="A8473">
        <v>72200061</v>
      </c>
      <c r="B8473">
        <v>2019</v>
      </c>
      <c r="C8473" t="s">
        <v>631</v>
      </c>
      <c r="D8473" t="s">
        <v>2774</v>
      </c>
    </row>
    <row r="8474" spans="1:4" x14ac:dyDescent="0.25">
      <c r="A8474">
        <v>21190748</v>
      </c>
      <c r="B8474">
        <v>2019</v>
      </c>
      <c r="C8474" t="s">
        <v>631</v>
      </c>
      <c r="D8474" t="s">
        <v>2888</v>
      </c>
    </row>
    <row r="8475" spans="1:4" x14ac:dyDescent="0.25">
      <c r="A8475">
        <v>21192146</v>
      </c>
      <c r="B8475">
        <v>2019</v>
      </c>
      <c r="C8475" t="s">
        <v>631</v>
      </c>
      <c r="D8475" t="s">
        <v>3810</v>
      </c>
    </row>
    <row r="8476" spans="1:4" x14ac:dyDescent="0.25">
      <c r="A8476">
        <v>79190112</v>
      </c>
      <c r="B8476">
        <v>2019</v>
      </c>
      <c r="C8476" t="s">
        <v>8923</v>
      </c>
      <c r="D8476" t="s">
        <v>533</v>
      </c>
    </row>
    <row r="8477" spans="1:4" x14ac:dyDescent="0.25">
      <c r="A8477">
        <v>81190036</v>
      </c>
      <c r="B8477">
        <v>2019</v>
      </c>
      <c r="C8477" t="s">
        <v>1</v>
      </c>
      <c r="D8477" t="s">
        <v>149</v>
      </c>
    </row>
    <row r="8478" spans="1:4" x14ac:dyDescent="0.25">
      <c r="A8478">
        <v>22190379</v>
      </c>
      <c r="B8478">
        <v>2019</v>
      </c>
      <c r="C8478" t="s">
        <v>6343</v>
      </c>
      <c r="D8478" t="s">
        <v>6498</v>
      </c>
    </row>
    <row r="8479" spans="1:4" x14ac:dyDescent="0.25">
      <c r="A8479">
        <v>21191890</v>
      </c>
      <c r="B8479">
        <v>2019</v>
      </c>
      <c r="C8479" t="s">
        <v>631</v>
      </c>
      <c r="D8479" t="s">
        <v>1231</v>
      </c>
    </row>
    <row r="8480" spans="1:4" x14ac:dyDescent="0.25">
      <c r="A8480">
        <v>81190186</v>
      </c>
      <c r="B8480">
        <v>2019</v>
      </c>
      <c r="C8480" t="s">
        <v>1</v>
      </c>
      <c r="D8480" t="s">
        <v>189</v>
      </c>
    </row>
    <row r="8481" spans="1:4" x14ac:dyDescent="0.25">
      <c r="A8481">
        <v>21190052</v>
      </c>
      <c r="B8481">
        <v>2019</v>
      </c>
      <c r="C8481" t="s">
        <v>631</v>
      </c>
      <c r="D8481" t="s">
        <v>189</v>
      </c>
    </row>
    <row r="8482" spans="1:4" x14ac:dyDescent="0.25">
      <c r="A8482">
        <v>72200304</v>
      </c>
      <c r="B8482">
        <v>2019</v>
      </c>
      <c r="C8482" t="s">
        <v>631</v>
      </c>
      <c r="D8482" t="s">
        <v>189</v>
      </c>
    </row>
    <row r="8483" spans="1:4" x14ac:dyDescent="0.25">
      <c r="A8483">
        <v>72200349</v>
      </c>
      <c r="B8483">
        <v>2019</v>
      </c>
      <c r="C8483" t="s">
        <v>631</v>
      </c>
      <c r="D8483" t="s">
        <v>5394</v>
      </c>
    </row>
    <row r="8484" spans="1:4" x14ac:dyDescent="0.25">
      <c r="A8484">
        <v>81190014</v>
      </c>
      <c r="B8484">
        <v>2019</v>
      </c>
      <c r="C8484" t="s">
        <v>1</v>
      </c>
      <c r="D8484" t="s">
        <v>141</v>
      </c>
    </row>
    <row r="8485" spans="1:4" x14ac:dyDescent="0.25">
      <c r="A8485">
        <v>21191896</v>
      </c>
      <c r="B8485">
        <v>2019</v>
      </c>
      <c r="C8485" t="s">
        <v>631</v>
      </c>
      <c r="D8485" t="s">
        <v>2151</v>
      </c>
    </row>
    <row r="8486" spans="1:4" x14ac:dyDescent="0.25">
      <c r="A8486">
        <v>74200022</v>
      </c>
      <c r="B8486">
        <v>2019</v>
      </c>
      <c r="C8486" t="s">
        <v>9152</v>
      </c>
      <c r="D8486" t="s">
        <v>9260</v>
      </c>
    </row>
    <row r="8487" spans="1:4" x14ac:dyDescent="0.25">
      <c r="A8487">
        <v>72200201</v>
      </c>
      <c r="B8487">
        <v>2019</v>
      </c>
      <c r="C8487" t="s">
        <v>631</v>
      </c>
      <c r="D8487" t="s">
        <v>2473</v>
      </c>
    </row>
    <row r="8488" spans="1:4" x14ac:dyDescent="0.25">
      <c r="A8488">
        <v>21190207</v>
      </c>
      <c r="B8488">
        <v>2019</v>
      </c>
      <c r="C8488" t="s">
        <v>631</v>
      </c>
      <c r="D8488" t="s">
        <v>2605</v>
      </c>
    </row>
    <row r="8489" spans="1:4" x14ac:dyDescent="0.25">
      <c r="A8489">
        <v>21190464</v>
      </c>
      <c r="B8489">
        <v>2019</v>
      </c>
      <c r="C8489" t="s">
        <v>631</v>
      </c>
      <c r="D8489" t="s">
        <v>735</v>
      </c>
    </row>
    <row r="8490" spans="1:4" x14ac:dyDescent="0.25">
      <c r="A8490">
        <v>72200040</v>
      </c>
      <c r="B8490">
        <v>2019</v>
      </c>
      <c r="C8490" t="s">
        <v>631</v>
      </c>
      <c r="D8490" t="s">
        <v>843</v>
      </c>
    </row>
    <row r="8491" spans="1:4" x14ac:dyDescent="0.25">
      <c r="A8491">
        <v>79190137</v>
      </c>
      <c r="B8491">
        <v>2019</v>
      </c>
      <c r="C8491" t="s">
        <v>8923</v>
      </c>
      <c r="D8491" t="s">
        <v>843</v>
      </c>
    </row>
    <row r="8492" spans="1:4" x14ac:dyDescent="0.25">
      <c r="A8492">
        <v>73200673</v>
      </c>
      <c r="B8492">
        <v>2019</v>
      </c>
      <c r="C8492" t="s">
        <v>6343</v>
      </c>
      <c r="D8492" t="s">
        <v>8333</v>
      </c>
    </row>
    <row r="8493" spans="1:4" x14ac:dyDescent="0.25">
      <c r="A8493">
        <v>21191376</v>
      </c>
      <c r="B8493">
        <v>2019</v>
      </c>
      <c r="C8493" t="s">
        <v>631</v>
      </c>
      <c r="D8493" t="s">
        <v>3978</v>
      </c>
    </row>
    <row r="8494" spans="1:4" x14ac:dyDescent="0.25">
      <c r="A8494">
        <v>22190477</v>
      </c>
      <c r="B8494">
        <v>2019</v>
      </c>
      <c r="C8494" t="s">
        <v>6343</v>
      </c>
      <c r="D8494" t="s">
        <v>7436</v>
      </c>
    </row>
    <row r="8495" spans="1:4" x14ac:dyDescent="0.25">
      <c r="A8495">
        <v>79190151</v>
      </c>
      <c r="B8495">
        <v>2019</v>
      </c>
      <c r="C8495" t="s">
        <v>8923</v>
      </c>
      <c r="D8495" t="s">
        <v>9083</v>
      </c>
    </row>
    <row r="8496" spans="1:4" x14ac:dyDescent="0.25">
      <c r="A8496">
        <v>72200181</v>
      </c>
      <c r="B8496">
        <v>2019</v>
      </c>
      <c r="C8496" t="s">
        <v>631</v>
      </c>
      <c r="D8496" t="s">
        <v>5368</v>
      </c>
    </row>
    <row r="8497" spans="1:4" x14ac:dyDescent="0.25">
      <c r="A8497">
        <v>72200354</v>
      </c>
      <c r="B8497">
        <v>2019</v>
      </c>
      <c r="C8497" t="s">
        <v>631</v>
      </c>
      <c r="D8497" t="s">
        <v>5395</v>
      </c>
    </row>
    <row r="8498" spans="1:4" x14ac:dyDescent="0.25">
      <c r="A8498">
        <v>21190281</v>
      </c>
      <c r="B8498">
        <v>2019</v>
      </c>
      <c r="C8498" t="s">
        <v>631</v>
      </c>
      <c r="D8498" t="s">
        <v>3883</v>
      </c>
    </row>
    <row r="8499" spans="1:4" x14ac:dyDescent="0.25">
      <c r="A8499">
        <v>72200339</v>
      </c>
      <c r="B8499">
        <v>2019</v>
      </c>
      <c r="C8499" t="s">
        <v>631</v>
      </c>
      <c r="D8499" t="s">
        <v>5392</v>
      </c>
    </row>
    <row r="8500" spans="1:4" x14ac:dyDescent="0.25">
      <c r="A8500">
        <v>22191327</v>
      </c>
      <c r="B8500">
        <v>2019</v>
      </c>
      <c r="C8500" t="s">
        <v>6343</v>
      </c>
      <c r="D8500" t="s">
        <v>6871</v>
      </c>
    </row>
    <row r="8501" spans="1:4" x14ac:dyDescent="0.25">
      <c r="A8501">
        <v>73200246</v>
      </c>
      <c r="B8501">
        <v>2019</v>
      </c>
      <c r="C8501" t="s">
        <v>6343</v>
      </c>
      <c r="D8501" t="s">
        <v>8293</v>
      </c>
    </row>
    <row r="8502" spans="1:4" x14ac:dyDescent="0.25">
      <c r="A8502">
        <v>79190120</v>
      </c>
      <c r="B8502">
        <v>2019</v>
      </c>
      <c r="C8502" t="s">
        <v>8923</v>
      </c>
      <c r="D8502" t="s">
        <v>9080</v>
      </c>
    </row>
    <row r="8503" spans="1:4" x14ac:dyDescent="0.25">
      <c r="A8503">
        <v>22191002</v>
      </c>
      <c r="B8503">
        <v>2019</v>
      </c>
      <c r="C8503" t="s">
        <v>6343</v>
      </c>
      <c r="D8503" t="s">
        <v>7456</v>
      </c>
    </row>
    <row r="8504" spans="1:4" x14ac:dyDescent="0.25">
      <c r="A8504">
        <v>77200017</v>
      </c>
      <c r="B8504">
        <v>2019</v>
      </c>
      <c r="C8504" t="s">
        <v>8680</v>
      </c>
      <c r="D8504" t="s">
        <v>7456</v>
      </c>
    </row>
    <row r="8505" spans="1:4" x14ac:dyDescent="0.25">
      <c r="A8505">
        <v>72200246</v>
      </c>
      <c r="B8505">
        <v>2019</v>
      </c>
      <c r="C8505" t="s">
        <v>631</v>
      </c>
      <c r="D8505" t="s">
        <v>5377</v>
      </c>
    </row>
    <row r="8506" spans="1:4" x14ac:dyDescent="0.25">
      <c r="A8506">
        <v>73200391</v>
      </c>
      <c r="B8506">
        <v>2019</v>
      </c>
      <c r="C8506" t="s">
        <v>6343</v>
      </c>
      <c r="D8506" t="s">
        <v>5441</v>
      </c>
    </row>
    <row r="8507" spans="1:4" x14ac:dyDescent="0.25">
      <c r="A8507">
        <v>74200017</v>
      </c>
      <c r="B8507">
        <v>2019</v>
      </c>
      <c r="C8507" t="s">
        <v>9152</v>
      </c>
      <c r="D8507" t="s">
        <v>9257</v>
      </c>
    </row>
    <row r="8508" spans="1:4" x14ac:dyDescent="0.25">
      <c r="A8508">
        <v>21192035</v>
      </c>
      <c r="B8508">
        <v>2019</v>
      </c>
      <c r="C8508" t="s">
        <v>631</v>
      </c>
      <c r="D8508" t="s">
        <v>4036</v>
      </c>
    </row>
    <row r="8509" spans="1:4" x14ac:dyDescent="0.25">
      <c r="A8509">
        <v>21190466</v>
      </c>
      <c r="B8509">
        <v>2019</v>
      </c>
      <c r="C8509" t="s">
        <v>631</v>
      </c>
      <c r="D8509" t="s">
        <v>838</v>
      </c>
    </row>
    <row r="8510" spans="1:4" x14ac:dyDescent="0.25">
      <c r="A8510">
        <v>22190312</v>
      </c>
      <c r="B8510">
        <v>2019</v>
      </c>
      <c r="C8510" t="s">
        <v>6343</v>
      </c>
      <c r="D8510" t="s">
        <v>7429</v>
      </c>
    </row>
    <row r="8511" spans="1:4" x14ac:dyDescent="0.25">
      <c r="A8511">
        <v>72200170</v>
      </c>
      <c r="B8511">
        <v>2019</v>
      </c>
      <c r="C8511" t="s">
        <v>631</v>
      </c>
      <c r="D8511" t="s">
        <v>5731</v>
      </c>
    </row>
    <row r="8512" spans="1:4" x14ac:dyDescent="0.25">
      <c r="A8512">
        <v>72200437</v>
      </c>
      <c r="B8512">
        <v>2019</v>
      </c>
      <c r="C8512" t="s">
        <v>631</v>
      </c>
      <c r="D8512" t="s">
        <v>364</v>
      </c>
    </row>
    <row r="8513" spans="1:4" x14ac:dyDescent="0.25">
      <c r="A8513">
        <v>21191661</v>
      </c>
      <c r="B8513">
        <v>2019</v>
      </c>
      <c r="C8513" t="s">
        <v>631</v>
      </c>
      <c r="D8513" t="s">
        <v>4006</v>
      </c>
    </row>
    <row r="8514" spans="1:4" x14ac:dyDescent="0.25">
      <c r="A8514">
        <v>21191988</v>
      </c>
      <c r="B8514">
        <v>2019</v>
      </c>
      <c r="C8514" t="s">
        <v>631</v>
      </c>
      <c r="D8514" t="s">
        <v>4029</v>
      </c>
    </row>
    <row r="8515" spans="1:4" x14ac:dyDescent="0.25">
      <c r="A8515">
        <v>72200324</v>
      </c>
      <c r="B8515">
        <v>2019</v>
      </c>
      <c r="C8515" t="s">
        <v>631</v>
      </c>
      <c r="D8515" t="s">
        <v>5795</v>
      </c>
    </row>
    <row r="8516" spans="1:4" x14ac:dyDescent="0.25">
      <c r="A8516">
        <v>76200012</v>
      </c>
      <c r="B8516">
        <v>2019</v>
      </c>
      <c r="C8516" t="s">
        <v>9289</v>
      </c>
      <c r="D8516" t="s">
        <v>9316</v>
      </c>
    </row>
    <row r="8517" spans="1:4" x14ac:dyDescent="0.25">
      <c r="A8517">
        <v>76200025</v>
      </c>
      <c r="B8517">
        <v>2019</v>
      </c>
      <c r="C8517" t="s">
        <v>9289</v>
      </c>
      <c r="D8517" t="s">
        <v>3739</v>
      </c>
    </row>
    <row r="8518" spans="1:4" x14ac:dyDescent="0.25">
      <c r="A8518">
        <v>76200035</v>
      </c>
      <c r="B8518">
        <v>2019</v>
      </c>
      <c r="C8518" t="s">
        <v>9289</v>
      </c>
      <c r="D8518" t="s">
        <v>4799</v>
      </c>
    </row>
    <row r="8519" spans="1:4" x14ac:dyDescent="0.25">
      <c r="A8519">
        <v>72200310</v>
      </c>
      <c r="B8519">
        <v>2019</v>
      </c>
      <c r="C8519" t="s">
        <v>631</v>
      </c>
      <c r="D8519" t="s">
        <v>2483</v>
      </c>
    </row>
    <row r="8520" spans="1:4" x14ac:dyDescent="0.25">
      <c r="A8520">
        <v>81190079</v>
      </c>
      <c r="B8520">
        <v>2019</v>
      </c>
      <c r="C8520" t="s">
        <v>1</v>
      </c>
      <c r="D8520" t="s">
        <v>161</v>
      </c>
    </row>
    <row r="8521" spans="1:4" x14ac:dyDescent="0.25">
      <c r="A8521">
        <v>21192178</v>
      </c>
      <c r="B8521">
        <v>2019</v>
      </c>
      <c r="C8521" t="s">
        <v>631</v>
      </c>
      <c r="D8521" t="s">
        <v>4048</v>
      </c>
    </row>
    <row r="8522" spans="1:4" x14ac:dyDescent="0.25">
      <c r="A8522">
        <v>22190990</v>
      </c>
      <c r="B8522">
        <v>2019</v>
      </c>
      <c r="C8522" t="s">
        <v>6343</v>
      </c>
      <c r="D8522" t="s">
        <v>6868</v>
      </c>
    </row>
    <row r="8523" spans="1:4" x14ac:dyDescent="0.25">
      <c r="A8523">
        <v>81190287</v>
      </c>
      <c r="B8523">
        <v>2019</v>
      </c>
      <c r="C8523" t="s">
        <v>1</v>
      </c>
      <c r="D8523" t="s">
        <v>219</v>
      </c>
    </row>
    <row r="8524" spans="1:4" x14ac:dyDescent="0.25">
      <c r="A8524">
        <v>72200102</v>
      </c>
      <c r="B8524">
        <v>2019</v>
      </c>
      <c r="C8524" t="s">
        <v>631</v>
      </c>
      <c r="D8524" t="s">
        <v>5729</v>
      </c>
    </row>
    <row r="8525" spans="1:4" x14ac:dyDescent="0.25">
      <c r="A8525">
        <v>81190547</v>
      </c>
      <c r="B8525">
        <v>2019</v>
      </c>
      <c r="C8525" t="s">
        <v>1</v>
      </c>
      <c r="D8525" t="s">
        <v>289</v>
      </c>
    </row>
    <row r="8526" spans="1:4" x14ac:dyDescent="0.25">
      <c r="A8526">
        <v>81190313</v>
      </c>
      <c r="B8526">
        <v>2019</v>
      </c>
      <c r="C8526" t="s">
        <v>1</v>
      </c>
      <c r="D8526" t="s">
        <v>227</v>
      </c>
    </row>
    <row r="8527" spans="1:4" x14ac:dyDescent="0.25">
      <c r="A8527">
        <v>81190303</v>
      </c>
      <c r="B8527">
        <v>2019</v>
      </c>
      <c r="C8527" t="s">
        <v>1</v>
      </c>
      <c r="D8527" t="s">
        <v>224</v>
      </c>
    </row>
    <row r="8528" spans="1:4" x14ac:dyDescent="0.25">
      <c r="A8528">
        <v>21191576</v>
      </c>
      <c r="B8528">
        <v>2019</v>
      </c>
      <c r="C8528" t="s">
        <v>631</v>
      </c>
      <c r="D8528" t="s">
        <v>4001</v>
      </c>
    </row>
    <row r="8529" spans="1:4" x14ac:dyDescent="0.25">
      <c r="A8529">
        <v>730200191</v>
      </c>
      <c r="B8529">
        <v>2019</v>
      </c>
      <c r="C8529" t="s">
        <v>8585</v>
      </c>
      <c r="D8529" t="s">
        <v>8666</v>
      </c>
    </row>
    <row r="8530" spans="1:4" x14ac:dyDescent="0.25">
      <c r="A8530">
        <v>21191221</v>
      </c>
      <c r="B8530">
        <v>2019</v>
      </c>
      <c r="C8530" t="s">
        <v>631</v>
      </c>
      <c r="D8530" t="s">
        <v>740</v>
      </c>
    </row>
    <row r="8531" spans="1:4" x14ac:dyDescent="0.25">
      <c r="A8531">
        <v>22190032</v>
      </c>
      <c r="B8531">
        <v>2019</v>
      </c>
      <c r="C8531" t="s">
        <v>6343</v>
      </c>
      <c r="D8531" t="s">
        <v>740</v>
      </c>
    </row>
    <row r="8532" spans="1:4" x14ac:dyDescent="0.25">
      <c r="A8532">
        <v>73200531</v>
      </c>
      <c r="B8532">
        <v>2019</v>
      </c>
      <c r="C8532" t="s">
        <v>6343</v>
      </c>
      <c r="D8532" t="s">
        <v>4308</v>
      </c>
    </row>
    <row r="8533" spans="1:4" x14ac:dyDescent="0.25">
      <c r="A8533">
        <v>72200232</v>
      </c>
      <c r="B8533">
        <v>2019</v>
      </c>
      <c r="C8533" t="s">
        <v>631</v>
      </c>
      <c r="D8533" t="s">
        <v>2835</v>
      </c>
    </row>
    <row r="8534" spans="1:4" x14ac:dyDescent="0.25">
      <c r="A8534">
        <v>730200031</v>
      </c>
      <c r="B8534">
        <v>2019</v>
      </c>
      <c r="C8534" t="s">
        <v>8585</v>
      </c>
      <c r="D8534" t="s">
        <v>2646</v>
      </c>
    </row>
    <row r="8535" spans="1:4" x14ac:dyDescent="0.25">
      <c r="A8535">
        <v>21191125</v>
      </c>
      <c r="B8535">
        <v>2019</v>
      </c>
      <c r="C8535" t="s">
        <v>631</v>
      </c>
      <c r="D8535" t="s">
        <v>3953</v>
      </c>
    </row>
    <row r="8536" spans="1:4" x14ac:dyDescent="0.25">
      <c r="A8536">
        <v>74200120</v>
      </c>
      <c r="B8536">
        <v>2019</v>
      </c>
      <c r="C8536" t="s">
        <v>9152</v>
      </c>
      <c r="D8536" t="s">
        <v>3659</v>
      </c>
    </row>
    <row r="8537" spans="1:4" x14ac:dyDescent="0.25">
      <c r="A8537">
        <v>21191886</v>
      </c>
      <c r="B8537">
        <v>2019</v>
      </c>
      <c r="C8537" t="s">
        <v>631</v>
      </c>
      <c r="D8537" t="s">
        <v>1230</v>
      </c>
    </row>
    <row r="8538" spans="1:4" x14ac:dyDescent="0.25">
      <c r="A8538">
        <v>21190844</v>
      </c>
      <c r="B8538">
        <v>2019</v>
      </c>
      <c r="C8538" t="s">
        <v>631</v>
      </c>
      <c r="D8538" t="s">
        <v>3929</v>
      </c>
    </row>
    <row r="8539" spans="1:4" x14ac:dyDescent="0.25">
      <c r="A8539">
        <v>21191953</v>
      </c>
      <c r="B8539">
        <v>2019</v>
      </c>
      <c r="C8539" t="s">
        <v>631</v>
      </c>
      <c r="D8539" t="s">
        <v>2624</v>
      </c>
    </row>
    <row r="8540" spans="1:4" x14ac:dyDescent="0.25">
      <c r="A8540">
        <v>81190240</v>
      </c>
      <c r="B8540">
        <v>2019</v>
      </c>
      <c r="C8540" t="s">
        <v>1</v>
      </c>
      <c r="D8540" t="s">
        <v>203</v>
      </c>
    </row>
    <row r="8541" spans="1:4" x14ac:dyDescent="0.25">
      <c r="A8541">
        <v>21190090</v>
      </c>
      <c r="B8541">
        <v>2019</v>
      </c>
      <c r="C8541" t="s">
        <v>631</v>
      </c>
      <c r="D8541" t="s">
        <v>203</v>
      </c>
    </row>
    <row r="8542" spans="1:4" x14ac:dyDescent="0.25">
      <c r="A8542">
        <v>21190461</v>
      </c>
      <c r="B8542">
        <v>2019</v>
      </c>
      <c r="C8542" t="s">
        <v>631</v>
      </c>
      <c r="D8542" t="s">
        <v>203</v>
      </c>
    </row>
    <row r="8543" spans="1:4" x14ac:dyDescent="0.25">
      <c r="A8543">
        <v>21191443</v>
      </c>
      <c r="B8543">
        <v>2019</v>
      </c>
      <c r="C8543" t="s">
        <v>631</v>
      </c>
      <c r="D8543" t="s">
        <v>203</v>
      </c>
    </row>
    <row r="8544" spans="1:4" x14ac:dyDescent="0.25">
      <c r="A8544">
        <v>79190147</v>
      </c>
      <c r="B8544">
        <v>2019</v>
      </c>
      <c r="C8544" t="s">
        <v>8923</v>
      </c>
      <c r="D8544" t="s">
        <v>203</v>
      </c>
    </row>
    <row r="8545" spans="1:4" x14ac:dyDescent="0.25">
      <c r="A8545">
        <v>79190029</v>
      </c>
      <c r="B8545">
        <v>2019</v>
      </c>
      <c r="C8545" t="s">
        <v>8923</v>
      </c>
      <c r="D8545" t="s">
        <v>203</v>
      </c>
    </row>
    <row r="8546" spans="1:4" x14ac:dyDescent="0.25">
      <c r="A8546">
        <v>73201017</v>
      </c>
      <c r="B8546">
        <v>2019</v>
      </c>
      <c r="C8546" t="s">
        <v>6343</v>
      </c>
      <c r="D8546" t="s">
        <v>1038</v>
      </c>
    </row>
    <row r="8547" spans="1:4" x14ac:dyDescent="0.25">
      <c r="A8547">
        <v>79190187</v>
      </c>
      <c r="B8547">
        <v>2019</v>
      </c>
      <c r="C8547" t="s">
        <v>8923</v>
      </c>
      <c r="D8547" t="s">
        <v>1038</v>
      </c>
    </row>
    <row r="8548" spans="1:4" x14ac:dyDescent="0.25">
      <c r="A8548">
        <v>21190545</v>
      </c>
      <c r="B8548">
        <v>2019</v>
      </c>
      <c r="C8548" t="s">
        <v>631</v>
      </c>
      <c r="D8548" t="s">
        <v>5482</v>
      </c>
    </row>
    <row r="8549" spans="1:4" x14ac:dyDescent="0.25">
      <c r="A8549">
        <v>79190103</v>
      </c>
      <c r="B8549">
        <v>2019</v>
      </c>
      <c r="C8549" t="s">
        <v>8923</v>
      </c>
      <c r="D8549" t="s">
        <v>7705</v>
      </c>
    </row>
    <row r="8550" spans="1:4" x14ac:dyDescent="0.25">
      <c r="A8550">
        <v>73200360</v>
      </c>
      <c r="B8550">
        <v>2019</v>
      </c>
      <c r="C8550" t="s">
        <v>6343</v>
      </c>
      <c r="D8550" t="s">
        <v>8304</v>
      </c>
    </row>
    <row r="8551" spans="1:4" x14ac:dyDescent="0.25">
      <c r="A8551">
        <v>72200137</v>
      </c>
      <c r="B8551">
        <v>2019</v>
      </c>
      <c r="C8551" t="s">
        <v>631</v>
      </c>
      <c r="D8551" t="s">
        <v>5360</v>
      </c>
    </row>
    <row r="8552" spans="1:4" x14ac:dyDescent="0.25">
      <c r="A8552">
        <v>72200315</v>
      </c>
      <c r="B8552">
        <v>2019</v>
      </c>
      <c r="C8552" t="s">
        <v>631</v>
      </c>
      <c r="D8552" t="s">
        <v>832</v>
      </c>
    </row>
    <row r="8553" spans="1:4" x14ac:dyDescent="0.25">
      <c r="A8553">
        <v>72200221</v>
      </c>
      <c r="B8553">
        <v>2019</v>
      </c>
      <c r="C8553" t="s">
        <v>631</v>
      </c>
      <c r="D8553" t="s">
        <v>5373</v>
      </c>
    </row>
    <row r="8554" spans="1:4" x14ac:dyDescent="0.25">
      <c r="A8554">
        <v>72200557</v>
      </c>
      <c r="B8554">
        <v>2019</v>
      </c>
      <c r="C8554" t="s">
        <v>631</v>
      </c>
      <c r="D8554" t="s">
        <v>5426</v>
      </c>
    </row>
    <row r="8555" spans="1:4" x14ac:dyDescent="0.25">
      <c r="A8555">
        <v>73201093</v>
      </c>
      <c r="B8555">
        <v>2019</v>
      </c>
      <c r="C8555" t="s">
        <v>6343</v>
      </c>
      <c r="D8555" t="s">
        <v>7710</v>
      </c>
    </row>
    <row r="8556" spans="1:4" x14ac:dyDescent="0.25">
      <c r="A8556">
        <v>73200052</v>
      </c>
      <c r="B8556">
        <v>2019</v>
      </c>
      <c r="C8556" t="s">
        <v>6343</v>
      </c>
      <c r="D8556" t="s">
        <v>7718</v>
      </c>
    </row>
    <row r="8557" spans="1:4" x14ac:dyDescent="0.25">
      <c r="A8557">
        <v>73200173</v>
      </c>
      <c r="B8557">
        <v>2019</v>
      </c>
      <c r="C8557" t="s">
        <v>6343</v>
      </c>
      <c r="D8557" t="s">
        <v>8283</v>
      </c>
    </row>
    <row r="8558" spans="1:4" x14ac:dyDescent="0.25">
      <c r="A8558">
        <v>73200987</v>
      </c>
      <c r="B8558">
        <v>2019</v>
      </c>
      <c r="C8558" t="s">
        <v>6343</v>
      </c>
      <c r="D8558" t="s">
        <v>8362</v>
      </c>
    </row>
    <row r="8559" spans="1:4" x14ac:dyDescent="0.25">
      <c r="A8559">
        <v>73200479</v>
      </c>
      <c r="B8559">
        <v>2019</v>
      </c>
      <c r="C8559" t="s">
        <v>6343</v>
      </c>
      <c r="D8559" t="s">
        <v>8313</v>
      </c>
    </row>
    <row r="8560" spans="1:4" x14ac:dyDescent="0.25">
      <c r="A8560">
        <v>72200519</v>
      </c>
      <c r="B8560">
        <v>2019</v>
      </c>
      <c r="C8560" t="s">
        <v>631</v>
      </c>
      <c r="D8560" t="s">
        <v>1537</v>
      </c>
    </row>
    <row r="8561" spans="1:4" x14ac:dyDescent="0.25">
      <c r="A8561">
        <v>72200395</v>
      </c>
      <c r="B8561">
        <v>2019</v>
      </c>
      <c r="C8561" t="s">
        <v>631</v>
      </c>
      <c r="D8561" t="s">
        <v>6121</v>
      </c>
    </row>
    <row r="8562" spans="1:4" x14ac:dyDescent="0.25">
      <c r="A8562">
        <v>73200801</v>
      </c>
      <c r="B8562">
        <v>2019</v>
      </c>
      <c r="C8562" t="s">
        <v>6343</v>
      </c>
      <c r="D8562" t="s">
        <v>1447</v>
      </c>
    </row>
    <row r="8563" spans="1:4" x14ac:dyDescent="0.25">
      <c r="A8563">
        <v>22191162</v>
      </c>
      <c r="B8563">
        <v>2019</v>
      </c>
      <c r="C8563" t="s">
        <v>6343</v>
      </c>
      <c r="D8563" t="s">
        <v>4583</v>
      </c>
    </row>
    <row r="8564" spans="1:4" x14ac:dyDescent="0.25">
      <c r="A8564">
        <v>73200148</v>
      </c>
      <c r="B8564">
        <v>2019</v>
      </c>
      <c r="C8564" t="s">
        <v>6343</v>
      </c>
      <c r="D8564" t="s">
        <v>8282</v>
      </c>
    </row>
    <row r="8565" spans="1:4" x14ac:dyDescent="0.25">
      <c r="A8565">
        <v>81190395</v>
      </c>
      <c r="B8565">
        <v>2019</v>
      </c>
      <c r="C8565" t="s">
        <v>1</v>
      </c>
      <c r="D8565" t="s">
        <v>250</v>
      </c>
    </row>
    <row r="8566" spans="1:4" x14ac:dyDescent="0.25">
      <c r="A8566">
        <v>21191693</v>
      </c>
      <c r="B8566">
        <v>2019</v>
      </c>
      <c r="C8566" t="s">
        <v>631</v>
      </c>
      <c r="D8566" t="s">
        <v>5632</v>
      </c>
    </row>
    <row r="8567" spans="1:4" x14ac:dyDescent="0.25">
      <c r="A8567">
        <v>21190786</v>
      </c>
      <c r="B8567">
        <v>2019</v>
      </c>
      <c r="C8567" t="s">
        <v>631</v>
      </c>
      <c r="D8567" t="s">
        <v>3921</v>
      </c>
    </row>
    <row r="8568" spans="1:4" x14ac:dyDescent="0.25">
      <c r="A8568">
        <v>21190283</v>
      </c>
      <c r="B8568">
        <v>2019</v>
      </c>
      <c r="C8568" t="s">
        <v>631</v>
      </c>
      <c r="D8568" t="s">
        <v>1027</v>
      </c>
    </row>
    <row r="8569" spans="1:4" x14ac:dyDescent="0.25">
      <c r="A8569">
        <v>21190868</v>
      </c>
      <c r="B8569">
        <v>2019</v>
      </c>
      <c r="C8569" t="s">
        <v>631</v>
      </c>
      <c r="D8569" t="s">
        <v>1027</v>
      </c>
    </row>
    <row r="8570" spans="1:4" x14ac:dyDescent="0.25">
      <c r="A8570">
        <v>21192198</v>
      </c>
      <c r="B8570">
        <v>2019</v>
      </c>
      <c r="C8570" t="s">
        <v>631</v>
      </c>
      <c r="D8570" t="s">
        <v>2627</v>
      </c>
    </row>
    <row r="8571" spans="1:4" x14ac:dyDescent="0.25">
      <c r="A8571">
        <v>21190350</v>
      </c>
      <c r="B8571">
        <v>2019</v>
      </c>
      <c r="C8571" t="s">
        <v>631</v>
      </c>
      <c r="D8571" t="s">
        <v>1704</v>
      </c>
    </row>
    <row r="8572" spans="1:4" x14ac:dyDescent="0.25">
      <c r="A8572">
        <v>81190143</v>
      </c>
      <c r="B8572">
        <v>2019</v>
      </c>
      <c r="C8572" t="s">
        <v>1</v>
      </c>
      <c r="D8572" t="s">
        <v>179</v>
      </c>
    </row>
    <row r="8573" spans="1:4" x14ac:dyDescent="0.25">
      <c r="A8573">
        <v>21190529</v>
      </c>
      <c r="B8573">
        <v>2019</v>
      </c>
      <c r="C8573" t="s">
        <v>631</v>
      </c>
      <c r="D8573" t="s">
        <v>179</v>
      </c>
    </row>
    <row r="8574" spans="1:4" x14ac:dyDescent="0.25">
      <c r="A8574">
        <v>72200217</v>
      </c>
      <c r="B8574">
        <v>2019</v>
      </c>
      <c r="C8574" t="s">
        <v>631</v>
      </c>
      <c r="D8574" t="s">
        <v>5372</v>
      </c>
    </row>
    <row r="8575" spans="1:4" x14ac:dyDescent="0.25">
      <c r="A8575">
        <v>21190679</v>
      </c>
      <c r="B8575">
        <v>2019</v>
      </c>
      <c r="C8575" t="s">
        <v>631</v>
      </c>
      <c r="D8575" t="s">
        <v>1192</v>
      </c>
    </row>
    <row r="8576" spans="1:4" x14ac:dyDescent="0.25">
      <c r="A8576">
        <v>79190054</v>
      </c>
      <c r="B8576">
        <v>2019</v>
      </c>
      <c r="C8576" t="s">
        <v>8923</v>
      </c>
      <c r="D8576" t="s">
        <v>9074</v>
      </c>
    </row>
    <row r="8577" spans="1:4" x14ac:dyDescent="0.25">
      <c r="A8577">
        <v>72200474</v>
      </c>
      <c r="B8577">
        <v>2019</v>
      </c>
      <c r="C8577" t="s">
        <v>631</v>
      </c>
      <c r="D8577" t="s">
        <v>5413</v>
      </c>
    </row>
    <row r="8578" spans="1:4" x14ac:dyDescent="0.25">
      <c r="A8578">
        <v>21190105</v>
      </c>
      <c r="B8578">
        <v>2019</v>
      </c>
      <c r="C8578" t="s">
        <v>631</v>
      </c>
      <c r="D8578" t="s">
        <v>2898</v>
      </c>
    </row>
    <row r="8579" spans="1:4" x14ac:dyDescent="0.25">
      <c r="A8579">
        <v>72200475</v>
      </c>
      <c r="B8579">
        <v>2019</v>
      </c>
      <c r="C8579" t="s">
        <v>631</v>
      </c>
      <c r="D8579" t="s">
        <v>2898</v>
      </c>
    </row>
    <row r="8580" spans="1:4" x14ac:dyDescent="0.25">
      <c r="A8580">
        <v>73200709</v>
      </c>
      <c r="B8580">
        <v>2019</v>
      </c>
      <c r="C8580" t="s">
        <v>6343</v>
      </c>
      <c r="D8580" t="s">
        <v>6983</v>
      </c>
    </row>
    <row r="8581" spans="1:4" x14ac:dyDescent="0.25">
      <c r="A8581">
        <v>73200472</v>
      </c>
      <c r="B8581">
        <v>2019</v>
      </c>
      <c r="C8581" t="s">
        <v>6343</v>
      </c>
      <c r="D8581" t="s">
        <v>5297</v>
      </c>
    </row>
    <row r="8582" spans="1:4" x14ac:dyDescent="0.25">
      <c r="A8582">
        <v>81190058</v>
      </c>
      <c r="B8582">
        <v>2019</v>
      </c>
      <c r="C8582" t="s">
        <v>1</v>
      </c>
      <c r="D8582" t="s">
        <v>155</v>
      </c>
    </row>
    <row r="8583" spans="1:4" x14ac:dyDescent="0.25">
      <c r="A8583">
        <v>73200186</v>
      </c>
      <c r="B8583">
        <v>2019</v>
      </c>
      <c r="C8583" t="s">
        <v>6343</v>
      </c>
      <c r="D8583" t="s">
        <v>155</v>
      </c>
    </row>
    <row r="8584" spans="1:4" x14ac:dyDescent="0.25">
      <c r="A8584">
        <v>72200414</v>
      </c>
      <c r="B8584">
        <v>2019</v>
      </c>
      <c r="C8584" t="s">
        <v>631</v>
      </c>
      <c r="D8584" t="s">
        <v>1645</v>
      </c>
    </row>
    <row r="8585" spans="1:4" x14ac:dyDescent="0.25">
      <c r="A8585">
        <v>73200741</v>
      </c>
      <c r="B8585">
        <v>2019</v>
      </c>
      <c r="C8585" t="s">
        <v>6343</v>
      </c>
      <c r="D8585" t="s">
        <v>4277</v>
      </c>
    </row>
    <row r="8586" spans="1:4" x14ac:dyDescent="0.25">
      <c r="A8586">
        <v>73200610</v>
      </c>
      <c r="B8586">
        <v>2019</v>
      </c>
      <c r="C8586" t="s">
        <v>6343</v>
      </c>
      <c r="D8586" t="s">
        <v>4277</v>
      </c>
    </row>
    <row r="8587" spans="1:4" x14ac:dyDescent="0.25">
      <c r="A8587">
        <v>72200508</v>
      </c>
      <c r="B8587">
        <v>2019</v>
      </c>
      <c r="C8587" t="s">
        <v>631</v>
      </c>
      <c r="D8587" t="s">
        <v>5417</v>
      </c>
    </row>
    <row r="8588" spans="1:4" x14ac:dyDescent="0.25">
      <c r="A8588">
        <v>21191897</v>
      </c>
      <c r="B8588">
        <v>2019</v>
      </c>
      <c r="C8588" t="s">
        <v>631</v>
      </c>
      <c r="D8588" t="s">
        <v>2152</v>
      </c>
    </row>
    <row r="8589" spans="1:4" x14ac:dyDescent="0.25">
      <c r="A8589">
        <v>73200634</v>
      </c>
      <c r="B8589">
        <v>2019</v>
      </c>
      <c r="C8589" t="s">
        <v>6343</v>
      </c>
      <c r="D8589" t="s">
        <v>2462</v>
      </c>
    </row>
    <row r="8590" spans="1:4" x14ac:dyDescent="0.25">
      <c r="A8590">
        <v>73200374</v>
      </c>
      <c r="B8590">
        <v>2019</v>
      </c>
      <c r="C8590" t="s">
        <v>6343</v>
      </c>
      <c r="D8590" t="s">
        <v>5058</v>
      </c>
    </row>
    <row r="8591" spans="1:4" x14ac:dyDescent="0.25">
      <c r="A8591">
        <v>73200451</v>
      </c>
      <c r="B8591">
        <v>2019</v>
      </c>
      <c r="C8591" t="s">
        <v>6343</v>
      </c>
      <c r="D8591" t="s">
        <v>5058</v>
      </c>
    </row>
    <row r="8592" spans="1:4" x14ac:dyDescent="0.25">
      <c r="A8592">
        <v>73200597</v>
      </c>
      <c r="B8592">
        <v>2019</v>
      </c>
      <c r="C8592" t="s">
        <v>6343</v>
      </c>
      <c r="D8592" t="s">
        <v>8326</v>
      </c>
    </row>
    <row r="8593" spans="1:4" x14ac:dyDescent="0.25">
      <c r="A8593">
        <v>21191101</v>
      </c>
      <c r="B8593">
        <v>2019</v>
      </c>
      <c r="C8593" t="s">
        <v>631</v>
      </c>
      <c r="D8593" t="s">
        <v>1107</v>
      </c>
    </row>
    <row r="8594" spans="1:4" x14ac:dyDescent="0.25">
      <c r="A8594">
        <v>21190705</v>
      </c>
      <c r="B8594">
        <v>2019</v>
      </c>
      <c r="C8594" t="s">
        <v>631</v>
      </c>
      <c r="D8594" t="s">
        <v>1107</v>
      </c>
    </row>
    <row r="8595" spans="1:4" x14ac:dyDescent="0.25">
      <c r="A8595">
        <v>21190895</v>
      </c>
      <c r="B8595">
        <v>2019</v>
      </c>
      <c r="C8595" t="s">
        <v>631</v>
      </c>
      <c r="D8595" t="s">
        <v>1107</v>
      </c>
    </row>
    <row r="8596" spans="1:4" x14ac:dyDescent="0.25">
      <c r="A8596">
        <v>21192046</v>
      </c>
      <c r="B8596">
        <v>2019</v>
      </c>
      <c r="C8596" t="s">
        <v>631</v>
      </c>
      <c r="D8596" t="s">
        <v>1107</v>
      </c>
    </row>
    <row r="8597" spans="1:4" x14ac:dyDescent="0.25">
      <c r="A8597">
        <v>21190851</v>
      </c>
      <c r="B8597">
        <v>2019</v>
      </c>
      <c r="C8597" t="s">
        <v>631</v>
      </c>
      <c r="D8597" t="s">
        <v>3931</v>
      </c>
    </row>
    <row r="8598" spans="1:4" x14ac:dyDescent="0.25">
      <c r="A8598">
        <v>22190200</v>
      </c>
      <c r="B8598">
        <v>2019</v>
      </c>
      <c r="C8598" t="s">
        <v>6343</v>
      </c>
      <c r="D8598" t="s">
        <v>6496</v>
      </c>
    </row>
    <row r="8599" spans="1:4" x14ac:dyDescent="0.25">
      <c r="A8599">
        <v>73200372</v>
      </c>
      <c r="B8599">
        <v>2019</v>
      </c>
      <c r="C8599" t="s">
        <v>6343</v>
      </c>
      <c r="D8599" t="s">
        <v>1404</v>
      </c>
    </row>
    <row r="8600" spans="1:4" x14ac:dyDescent="0.25">
      <c r="A8600">
        <v>73200795</v>
      </c>
      <c r="B8600">
        <v>2019</v>
      </c>
      <c r="C8600" t="s">
        <v>6343</v>
      </c>
      <c r="D8600" t="s">
        <v>8350</v>
      </c>
    </row>
    <row r="8601" spans="1:4" x14ac:dyDescent="0.25">
      <c r="A8601">
        <v>72200144</v>
      </c>
      <c r="B8601">
        <v>2019</v>
      </c>
      <c r="C8601" t="s">
        <v>631</v>
      </c>
      <c r="D8601" t="s">
        <v>1854</v>
      </c>
    </row>
    <row r="8602" spans="1:4" x14ac:dyDescent="0.25">
      <c r="A8602">
        <v>73201011</v>
      </c>
      <c r="B8602">
        <v>2019</v>
      </c>
      <c r="C8602" t="s">
        <v>6343</v>
      </c>
      <c r="D8602" t="s">
        <v>1854</v>
      </c>
    </row>
    <row r="8603" spans="1:4" x14ac:dyDescent="0.25">
      <c r="A8603">
        <v>73200684</v>
      </c>
      <c r="B8603">
        <v>2019</v>
      </c>
      <c r="C8603" t="s">
        <v>6343</v>
      </c>
      <c r="D8603" t="s">
        <v>2874</v>
      </c>
    </row>
    <row r="8604" spans="1:4" x14ac:dyDescent="0.25">
      <c r="A8604">
        <v>73200701</v>
      </c>
      <c r="B8604">
        <v>2019</v>
      </c>
      <c r="C8604" t="s">
        <v>6343</v>
      </c>
      <c r="D8604" t="s">
        <v>2874</v>
      </c>
    </row>
    <row r="8605" spans="1:4" x14ac:dyDescent="0.25">
      <c r="A8605">
        <v>21191996</v>
      </c>
      <c r="B8605">
        <v>2019</v>
      </c>
      <c r="C8605" t="s">
        <v>631</v>
      </c>
      <c r="D8605" t="s">
        <v>4030</v>
      </c>
    </row>
    <row r="8606" spans="1:4" x14ac:dyDescent="0.25">
      <c r="A8606">
        <v>21191814</v>
      </c>
      <c r="B8606">
        <v>2019</v>
      </c>
      <c r="C8606" t="s">
        <v>631</v>
      </c>
      <c r="D8606" t="s">
        <v>2622</v>
      </c>
    </row>
    <row r="8607" spans="1:4" x14ac:dyDescent="0.25">
      <c r="A8607">
        <v>73201062</v>
      </c>
      <c r="B8607">
        <v>2019</v>
      </c>
      <c r="C8607" t="s">
        <v>6343</v>
      </c>
      <c r="D8607" t="s">
        <v>8368</v>
      </c>
    </row>
    <row r="8608" spans="1:4" x14ac:dyDescent="0.25">
      <c r="A8608">
        <v>73201041</v>
      </c>
      <c r="B8608">
        <v>2019</v>
      </c>
      <c r="C8608" t="s">
        <v>6343</v>
      </c>
      <c r="D8608" t="s">
        <v>4233</v>
      </c>
    </row>
    <row r="8609" spans="1:4" x14ac:dyDescent="0.25">
      <c r="A8609">
        <v>73200373</v>
      </c>
      <c r="B8609">
        <v>2019</v>
      </c>
      <c r="C8609" t="s">
        <v>6343</v>
      </c>
      <c r="D8609" t="s">
        <v>8306</v>
      </c>
    </row>
    <row r="8610" spans="1:4" x14ac:dyDescent="0.25">
      <c r="A8610">
        <v>72200348</v>
      </c>
      <c r="B8610">
        <v>2019</v>
      </c>
      <c r="C8610" t="s">
        <v>631</v>
      </c>
      <c r="D8610" t="s">
        <v>3712</v>
      </c>
    </row>
    <row r="8611" spans="1:4" x14ac:dyDescent="0.25">
      <c r="A8611">
        <v>72200578</v>
      </c>
      <c r="B8611">
        <v>2019</v>
      </c>
      <c r="C8611" t="s">
        <v>631</v>
      </c>
      <c r="D8611" t="s">
        <v>1837</v>
      </c>
    </row>
    <row r="8612" spans="1:4" x14ac:dyDescent="0.25">
      <c r="A8612">
        <v>21190034</v>
      </c>
      <c r="B8612">
        <v>2019</v>
      </c>
      <c r="C8612" t="s">
        <v>631</v>
      </c>
      <c r="D8612" t="s">
        <v>3850</v>
      </c>
    </row>
    <row r="8613" spans="1:4" x14ac:dyDescent="0.25">
      <c r="A8613">
        <v>77200047</v>
      </c>
      <c r="B8613">
        <v>2019</v>
      </c>
      <c r="C8613" t="s">
        <v>8680</v>
      </c>
      <c r="D8613" t="s">
        <v>1556</v>
      </c>
    </row>
    <row r="8614" spans="1:4" x14ac:dyDescent="0.25">
      <c r="A8614">
        <v>77200079</v>
      </c>
      <c r="B8614">
        <v>2019</v>
      </c>
      <c r="C8614" t="s">
        <v>8680</v>
      </c>
      <c r="D8614" t="s">
        <v>1556</v>
      </c>
    </row>
    <row r="8615" spans="1:4" x14ac:dyDescent="0.25">
      <c r="A8615">
        <v>77200143</v>
      </c>
      <c r="B8615">
        <v>2019</v>
      </c>
      <c r="C8615" t="s">
        <v>8680</v>
      </c>
      <c r="D8615" t="s">
        <v>1556</v>
      </c>
    </row>
    <row r="8616" spans="1:4" x14ac:dyDescent="0.25">
      <c r="A8616">
        <v>77200044</v>
      </c>
      <c r="B8616">
        <v>2019</v>
      </c>
      <c r="C8616" t="s">
        <v>8680</v>
      </c>
      <c r="D8616" t="s">
        <v>1556</v>
      </c>
    </row>
    <row r="8617" spans="1:4" x14ac:dyDescent="0.25">
      <c r="A8617">
        <v>73200596</v>
      </c>
      <c r="B8617">
        <v>2019</v>
      </c>
      <c r="C8617" t="s">
        <v>6343</v>
      </c>
      <c r="D8617" t="s">
        <v>5274</v>
      </c>
    </row>
    <row r="8618" spans="1:4" x14ac:dyDescent="0.25">
      <c r="A8618">
        <v>81190399</v>
      </c>
      <c r="B8618">
        <v>2019</v>
      </c>
      <c r="C8618" t="s">
        <v>1</v>
      </c>
      <c r="D8618" t="s">
        <v>251</v>
      </c>
    </row>
    <row r="8619" spans="1:4" x14ac:dyDescent="0.25">
      <c r="A8619">
        <v>21191607</v>
      </c>
      <c r="B8619">
        <v>2019</v>
      </c>
      <c r="C8619" t="s">
        <v>631</v>
      </c>
      <c r="D8619" t="s">
        <v>251</v>
      </c>
    </row>
    <row r="8620" spans="1:4" x14ac:dyDescent="0.25">
      <c r="A8620">
        <v>21191199</v>
      </c>
      <c r="B8620">
        <v>2019</v>
      </c>
      <c r="C8620" t="s">
        <v>631</v>
      </c>
      <c r="D8620" t="s">
        <v>251</v>
      </c>
    </row>
    <row r="8621" spans="1:4" x14ac:dyDescent="0.25">
      <c r="A8621">
        <v>21191968</v>
      </c>
      <c r="B8621">
        <v>2019</v>
      </c>
      <c r="C8621" t="s">
        <v>631</v>
      </c>
      <c r="D8621" t="s">
        <v>251</v>
      </c>
    </row>
    <row r="8622" spans="1:4" x14ac:dyDescent="0.25">
      <c r="A8622">
        <v>22191322</v>
      </c>
      <c r="B8622">
        <v>2019</v>
      </c>
      <c r="C8622" t="s">
        <v>6343</v>
      </c>
      <c r="D8622" t="s">
        <v>251</v>
      </c>
    </row>
    <row r="8623" spans="1:4" x14ac:dyDescent="0.25">
      <c r="A8623">
        <v>22191142</v>
      </c>
      <c r="B8623">
        <v>2019</v>
      </c>
      <c r="C8623" t="s">
        <v>6343</v>
      </c>
      <c r="D8623" t="s">
        <v>251</v>
      </c>
    </row>
    <row r="8624" spans="1:4" x14ac:dyDescent="0.25">
      <c r="A8624">
        <v>22191125</v>
      </c>
      <c r="B8624">
        <v>2019</v>
      </c>
      <c r="C8624" t="s">
        <v>6343</v>
      </c>
      <c r="D8624" t="s">
        <v>251</v>
      </c>
    </row>
    <row r="8625" spans="1:4" x14ac:dyDescent="0.25">
      <c r="A8625">
        <v>73200017</v>
      </c>
      <c r="B8625">
        <v>2019</v>
      </c>
      <c r="C8625" t="s">
        <v>6343</v>
      </c>
      <c r="D8625" t="s">
        <v>251</v>
      </c>
    </row>
    <row r="8626" spans="1:4" x14ac:dyDescent="0.25">
      <c r="A8626">
        <v>77200120</v>
      </c>
      <c r="B8626">
        <v>2019</v>
      </c>
      <c r="C8626" t="s">
        <v>8680</v>
      </c>
      <c r="D8626" t="s">
        <v>251</v>
      </c>
    </row>
    <row r="8627" spans="1:4" x14ac:dyDescent="0.25">
      <c r="A8627">
        <v>50190034</v>
      </c>
      <c r="B8627">
        <v>2019</v>
      </c>
      <c r="C8627" t="s">
        <v>8680</v>
      </c>
      <c r="D8627" t="s">
        <v>251</v>
      </c>
    </row>
    <row r="8628" spans="1:4" x14ac:dyDescent="0.25">
      <c r="A8628">
        <v>50190055</v>
      </c>
      <c r="B8628">
        <v>2019</v>
      </c>
      <c r="C8628" t="s">
        <v>8680</v>
      </c>
      <c r="D8628" t="s">
        <v>251</v>
      </c>
    </row>
    <row r="8629" spans="1:4" x14ac:dyDescent="0.25">
      <c r="A8629">
        <v>77200018</v>
      </c>
      <c r="B8629">
        <v>2019</v>
      </c>
      <c r="C8629" t="s">
        <v>8680</v>
      </c>
      <c r="D8629" t="s">
        <v>251</v>
      </c>
    </row>
    <row r="8630" spans="1:4" x14ac:dyDescent="0.25">
      <c r="A8630">
        <v>77200081</v>
      </c>
      <c r="B8630">
        <v>2019</v>
      </c>
      <c r="C8630" t="s">
        <v>8680</v>
      </c>
      <c r="D8630" t="s">
        <v>251</v>
      </c>
    </row>
    <row r="8631" spans="1:4" x14ac:dyDescent="0.25">
      <c r="A8631">
        <v>50190071</v>
      </c>
      <c r="B8631">
        <v>2019</v>
      </c>
      <c r="C8631" t="s">
        <v>8680</v>
      </c>
      <c r="D8631" t="s">
        <v>251</v>
      </c>
    </row>
    <row r="8632" spans="1:4" x14ac:dyDescent="0.25">
      <c r="A8632">
        <v>50190154</v>
      </c>
      <c r="B8632">
        <v>2019</v>
      </c>
      <c r="C8632" t="s">
        <v>8680</v>
      </c>
      <c r="D8632" t="s">
        <v>251</v>
      </c>
    </row>
    <row r="8633" spans="1:4" x14ac:dyDescent="0.25">
      <c r="A8633">
        <v>72200367</v>
      </c>
      <c r="B8633">
        <v>2019</v>
      </c>
      <c r="C8633" t="s">
        <v>631</v>
      </c>
      <c r="D8633" t="s">
        <v>1531</v>
      </c>
    </row>
    <row r="8634" spans="1:4" x14ac:dyDescent="0.25">
      <c r="A8634">
        <v>21190953</v>
      </c>
      <c r="B8634">
        <v>2019</v>
      </c>
      <c r="C8634" t="s">
        <v>631</v>
      </c>
      <c r="D8634" t="s">
        <v>2122</v>
      </c>
    </row>
    <row r="8635" spans="1:4" x14ac:dyDescent="0.25">
      <c r="A8635">
        <v>77200058</v>
      </c>
      <c r="B8635">
        <v>2019</v>
      </c>
      <c r="C8635" t="s">
        <v>8680</v>
      </c>
      <c r="D8635" t="s">
        <v>2382</v>
      </c>
    </row>
    <row r="8636" spans="1:4" x14ac:dyDescent="0.25">
      <c r="A8636">
        <v>21191363</v>
      </c>
      <c r="B8636">
        <v>2019</v>
      </c>
      <c r="C8636" t="s">
        <v>631</v>
      </c>
      <c r="D8636" t="s">
        <v>1212</v>
      </c>
    </row>
    <row r="8637" spans="1:4" x14ac:dyDescent="0.25">
      <c r="A8637">
        <v>22190864</v>
      </c>
      <c r="B8637">
        <v>2019</v>
      </c>
      <c r="C8637" t="s">
        <v>6343</v>
      </c>
      <c r="D8637" t="s">
        <v>7450</v>
      </c>
    </row>
    <row r="8638" spans="1:4" x14ac:dyDescent="0.25">
      <c r="A8638">
        <v>73200527</v>
      </c>
      <c r="B8638">
        <v>2019</v>
      </c>
      <c r="C8638" t="s">
        <v>6343</v>
      </c>
      <c r="D8638" t="s">
        <v>8067</v>
      </c>
    </row>
    <row r="8639" spans="1:4" x14ac:dyDescent="0.25">
      <c r="A8639">
        <v>73201077</v>
      </c>
      <c r="B8639">
        <v>2019</v>
      </c>
      <c r="C8639" t="s">
        <v>6343</v>
      </c>
      <c r="D8639" t="s">
        <v>8046</v>
      </c>
    </row>
    <row r="8640" spans="1:4" x14ac:dyDescent="0.25">
      <c r="A8640">
        <v>73200504</v>
      </c>
      <c r="B8640">
        <v>2019</v>
      </c>
      <c r="C8640" t="s">
        <v>6343</v>
      </c>
      <c r="D8640" t="s">
        <v>8315</v>
      </c>
    </row>
    <row r="8641" spans="1:4" x14ac:dyDescent="0.25">
      <c r="A8641">
        <v>73200198</v>
      </c>
      <c r="B8641">
        <v>2019</v>
      </c>
      <c r="C8641" t="s">
        <v>6343</v>
      </c>
      <c r="D8641" t="s">
        <v>8285</v>
      </c>
    </row>
    <row r="8642" spans="1:4" x14ac:dyDescent="0.25">
      <c r="A8642">
        <v>72200268</v>
      </c>
      <c r="B8642">
        <v>2019</v>
      </c>
      <c r="C8642" t="s">
        <v>631</v>
      </c>
      <c r="D8642" t="s">
        <v>2882</v>
      </c>
    </row>
    <row r="8643" spans="1:4" x14ac:dyDescent="0.25">
      <c r="A8643">
        <v>73200324</v>
      </c>
      <c r="B8643">
        <v>2019</v>
      </c>
      <c r="C8643" t="s">
        <v>6343</v>
      </c>
      <c r="D8643" t="s">
        <v>8299</v>
      </c>
    </row>
    <row r="8644" spans="1:4" x14ac:dyDescent="0.25">
      <c r="A8644">
        <v>73200543</v>
      </c>
      <c r="B8644">
        <v>2019</v>
      </c>
      <c r="C8644" t="s">
        <v>6343</v>
      </c>
      <c r="D8644" t="s">
        <v>8319</v>
      </c>
    </row>
    <row r="8645" spans="1:4" x14ac:dyDescent="0.25">
      <c r="A8645">
        <v>21190762</v>
      </c>
      <c r="B8645">
        <v>2019</v>
      </c>
      <c r="C8645" t="s">
        <v>631</v>
      </c>
      <c r="D8645" t="s">
        <v>3918</v>
      </c>
    </row>
    <row r="8646" spans="1:4" x14ac:dyDescent="0.25">
      <c r="A8646">
        <v>72200234</v>
      </c>
      <c r="B8646">
        <v>2019</v>
      </c>
      <c r="C8646" t="s">
        <v>631</v>
      </c>
      <c r="D8646" t="s">
        <v>6109</v>
      </c>
    </row>
    <row r="8647" spans="1:4" x14ac:dyDescent="0.25">
      <c r="A8647">
        <v>22191023</v>
      </c>
      <c r="B8647">
        <v>2019</v>
      </c>
      <c r="C8647" t="s">
        <v>6343</v>
      </c>
      <c r="D8647" t="s">
        <v>7457</v>
      </c>
    </row>
    <row r="8648" spans="1:4" x14ac:dyDescent="0.25">
      <c r="A8648">
        <v>72200140</v>
      </c>
      <c r="B8648">
        <v>2019</v>
      </c>
      <c r="C8648" t="s">
        <v>631</v>
      </c>
      <c r="D8648" t="s">
        <v>1524</v>
      </c>
    </row>
    <row r="8649" spans="1:4" x14ac:dyDescent="0.25">
      <c r="A8649">
        <v>22190180</v>
      </c>
      <c r="B8649">
        <v>2019</v>
      </c>
      <c r="C8649" t="s">
        <v>6343</v>
      </c>
      <c r="D8649" t="s">
        <v>7421</v>
      </c>
    </row>
    <row r="8650" spans="1:4" x14ac:dyDescent="0.25">
      <c r="A8650">
        <v>22190758</v>
      </c>
      <c r="B8650">
        <v>2019</v>
      </c>
      <c r="C8650" t="s">
        <v>6343</v>
      </c>
      <c r="D8650" t="s">
        <v>7446</v>
      </c>
    </row>
    <row r="8651" spans="1:4" x14ac:dyDescent="0.25">
      <c r="A8651">
        <v>21191800</v>
      </c>
      <c r="B8651">
        <v>2019</v>
      </c>
      <c r="C8651" t="s">
        <v>631</v>
      </c>
      <c r="D8651" t="s">
        <v>1802</v>
      </c>
    </row>
    <row r="8652" spans="1:4" x14ac:dyDescent="0.25">
      <c r="A8652">
        <v>22190632</v>
      </c>
      <c r="B8652">
        <v>2019</v>
      </c>
      <c r="C8652" t="s">
        <v>6343</v>
      </c>
      <c r="D8652" t="s">
        <v>6368</v>
      </c>
    </row>
    <row r="8653" spans="1:4" x14ac:dyDescent="0.25">
      <c r="A8653">
        <v>73200473</v>
      </c>
      <c r="B8653">
        <v>2019</v>
      </c>
      <c r="C8653" t="s">
        <v>6343</v>
      </c>
      <c r="D8653" t="s">
        <v>8127</v>
      </c>
    </row>
    <row r="8654" spans="1:4" x14ac:dyDescent="0.25">
      <c r="A8654">
        <v>72200521</v>
      </c>
      <c r="B8654">
        <v>2019</v>
      </c>
      <c r="C8654" t="s">
        <v>631</v>
      </c>
      <c r="D8654" t="s">
        <v>6136</v>
      </c>
    </row>
    <row r="8655" spans="1:4" x14ac:dyDescent="0.25">
      <c r="A8655">
        <v>21191751</v>
      </c>
      <c r="B8655">
        <v>2019</v>
      </c>
      <c r="C8655" t="s">
        <v>631</v>
      </c>
      <c r="D8655" t="s">
        <v>1603</v>
      </c>
    </row>
    <row r="8656" spans="1:4" x14ac:dyDescent="0.25">
      <c r="A8656">
        <v>72200529</v>
      </c>
      <c r="B8656">
        <v>2019</v>
      </c>
      <c r="C8656" t="s">
        <v>631</v>
      </c>
      <c r="D8656" t="s">
        <v>5420</v>
      </c>
    </row>
    <row r="8657" spans="1:4" x14ac:dyDescent="0.25">
      <c r="A8657">
        <v>73200325</v>
      </c>
      <c r="B8657">
        <v>2019</v>
      </c>
      <c r="C8657" t="s">
        <v>6343</v>
      </c>
      <c r="D8657" t="s">
        <v>8162</v>
      </c>
    </row>
    <row r="8658" spans="1:4" x14ac:dyDescent="0.25">
      <c r="A8658">
        <v>730200040</v>
      </c>
      <c r="B8658">
        <v>2019</v>
      </c>
      <c r="C8658" t="s">
        <v>8585</v>
      </c>
      <c r="D8658" t="s">
        <v>8633</v>
      </c>
    </row>
    <row r="8659" spans="1:4" x14ac:dyDescent="0.25">
      <c r="A8659">
        <v>72200050</v>
      </c>
      <c r="B8659">
        <v>2019</v>
      </c>
      <c r="C8659" t="s">
        <v>631</v>
      </c>
      <c r="D8659" t="s">
        <v>3835</v>
      </c>
    </row>
    <row r="8660" spans="1:4" x14ac:dyDescent="0.25">
      <c r="A8660">
        <v>730200097</v>
      </c>
      <c r="B8660">
        <v>2019</v>
      </c>
      <c r="C8660" t="s">
        <v>8585</v>
      </c>
      <c r="D8660" t="s">
        <v>8600</v>
      </c>
    </row>
    <row r="8661" spans="1:4" x14ac:dyDescent="0.25">
      <c r="A8661">
        <v>73200703</v>
      </c>
      <c r="B8661">
        <v>2019</v>
      </c>
      <c r="C8661" t="s">
        <v>6343</v>
      </c>
      <c r="D8661" t="s">
        <v>8338</v>
      </c>
    </row>
    <row r="8662" spans="1:4" x14ac:dyDescent="0.25">
      <c r="A8662">
        <v>72200305</v>
      </c>
      <c r="B8662">
        <v>2019</v>
      </c>
      <c r="C8662" t="s">
        <v>631</v>
      </c>
      <c r="D8662" t="s">
        <v>5388</v>
      </c>
    </row>
    <row r="8663" spans="1:4" x14ac:dyDescent="0.25">
      <c r="A8663">
        <v>72200104</v>
      </c>
      <c r="B8663">
        <v>2019</v>
      </c>
      <c r="C8663" t="s">
        <v>631</v>
      </c>
      <c r="D8663" t="s">
        <v>6102</v>
      </c>
    </row>
    <row r="8664" spans="1:4" x14ac:dyDescent="0.25">
      <c r="A8664">
        <v>72200090</v>
      </c>
      <c r="B8664">
        <v>2019</v>
      </c>
      <c r="C8664" t="s">
        <v>631</v>
      </c>
      <c r="D8664" t="s">
        <v>6100</v>
      </c>
    </row>
    <row r="8665" spans="1:4" x14ac:dyDescent="0.25">
      <c r="A8665">
        <v>73200840</v>
      </c>
      <c r="B8665">
        <v>2019</v>
      </c>
      <c r="C8665" t="s">
        <v>6343</v>
      </c>
      <c r="D8665" t="s">
        <v>4988</v>
      </c>
    </row>
    <row r="8666" spans="1:4" x14ac:dyDescent="0.25">
      <c r="A8666">
        <v>73200848</v>
      </c>
      <c r="B8666">
        <v>2019</v>
      </c>
      <c r="C8666" t="s">
        <v>6343</v>
      </c>
      <c r="D8666" t="s">
        <v>4988</v>
      </c>
    </row>
    <row r="8667" spans="1:4" x14ac:dyDescent="0.25">
      <c r="A8667">
        <v>22190777</v>
      </c>
      <c r="B8667">
        <v>2019</v>
      </c>
      <c r="C8667" t="s">
        <v>6343</v>
      </c>
      <c r="D8667" t="s">
        <v>6863</v>
      </c>
    </row>
    <row r="8668" spans="1:4" x14ac:dyDescent="0.25">
      <c r="A8668">
        <v>72200132</v>
      </c>
      <c r="B8668">
        <v>2019</v>
      </c>
      <c r="C8668" t="s">
        <v>631</v>
      </c>
      <c r="D8668" t="s">
        <v>2380</v>
      </c>
    </row>
    <row r="8669" spans="1:4" x14ac:dyDescent="0.25">
      <c r="A8669">
        <v>72200333</v>
      </c>
      <c r="B8669">
        <v>2019</v>
      </c>
      <c r="C8669" t="s">
        <v>631</v>
      </c>
      <c r="D8669" t="s">
        <v>5390</v>
      </c>
    </row>
    <row r="8670" spans="1:4" x14ac:dyDescent="0.25">
      <c r="A8670">
        <v>72200415</v>
      </c>
      <c r="B8670">
        <v>2019</v>
      </c>
      <c r="C8670" t="s">
        <v>631</v>
      </c>
      <c r="D8670" t="s">
        <v>6124</v>
      </c>
    </row>
    <row r="8671" spans="1:4" x14ac:dyDescent="0.25">
      <c r="A8671">
        <v>21192209</v>
      </c>
      <c r="B8671">
        <v>2019</v>
      </c>
      <c r="C8671" t="s">
        <v>631</v>
      </c>
      <c r="D8671" t="s">
        <v>4049</v>
      </c>
    </row>
    <row r="8672" spans="1:4" x14ac:dyDescent="0.25">
      <c r="A8672">
        <v>21190596</v>
      </c>
      <c r="B8672">
        <v>2019</v>
      </c>
      <c r="C8672" t="s">
        <v>631</v>
      </c>
      <c r="D8672" t="s">
        <v>1188</v>
      </c>
    </row>
    <row r="8673" spans="1:4" x14ac:dyDescent="0.25">
      <c r="A8673">
        <v>72200092</v>
      </c>
      <c r="B8673">
        <v>2019</v>
      </c>
      <c r="C8673" t="s">
        <v>631</v>
      </c>
      <c r="D8673" t="s">
        <v>453</v>
      </c>
    </row>
    <row r="8674" spans="1:4" x14ac:dyDescent="0.25">
      <c r="A8674">
        <v>22190334</v>
      </c>
      <c r="B8674">
        <v>2019</v>
      </c>
      <c r="C8674" t="s">
        <v>6343</v>
      </c>
      <c r="D8674" t="s">
        <v>453</v>
      </c>
    </row>
    <row r="8675" spans="1:4" x14ac:dyDescent="0.25">
      <c r="A8675">
        <v>22191362</v>
      </c>
      <c r="B8675">
        <v>2019</v>
      </c>
      <c r="C8675" t="s">
        <v>6343</v>
      </c>
      <c r="D8675" t="s">
        <v>453</v>
      </c>
    </row>
    <row r="8676" spans="1:4" x14ac:dyDescent="0.25">
      <c r="A8676">
        <v>22191418</v>
      </c>
      <c r="B8676">
        <v>2019</v>
      </c>
      <c r="C8676" t="s">
        <v>6343</v>
      </c>
      <c r="D8676" t="s">
        <v>453</v>
      </c>
    </row>
    <row r="8677" spans="1:4" x14ac:dyDescent="0.25">
      <c r="A8677">
        <v>79190172</v>
      </c>
      <c r="B8677">
        <v>2019</v>
      </c>
      <c r="C8677" t="s">
        <v>8923</v>
      </c>
      <c r="D8677" t="s">
        <v>453</v>
      </c>
    </row>
    <row r="8678" spans="1:4" x14ac:dyDescent="0.25">
      <c r="A8678">
        <v>72200012</v>
      </c>
      <c r="B8678">
        <v>2019</v>
      </c>
      <c r="C8678" t="s">
        <v>631</v>
      </c>
      <c r="D8678" t="s">
        <v>5345</v>
      </c>
    </row>
    <row r="8679" spans="1:4" x14ac:dyDescent="0.25">
      <c r="A8679">
        <v>73200098</v>
      </c>
      <c r="B8679">
        <v>2019</v>
      </c>
      <c r="C8679" t="s">
        <v>6343</v>
      </c>
      <c r="D8679" t="s">
        <v>8278</v>
      </c>
    </row>
    <row r="8680" spans="1:4" x14ac:dyDescent="0.25">
      <c r="A8680">
        <v>72200039</v>
      </c>
      <c r="B8680">
        <v>2019</v>
      </c>
      <c r="C8680" t="s">
        <v>631</v>
      </c>
      <c r="D8680" t="s">
        <v>6098</v>
      </c>
    </row>
    <row r="8681" spans="1:4" x14ac:dyDescent="0.25">
      <c r="A8681">
        <v>21191111</v>
      </c>
      <c r="B8681">
        <v>2019</v>
      </c>
      <c r="C8681" t="s">
        <v>631</v>
      </c>
      <c r="D8681" t="s">
        <v>3951</v>
      </c>
    </row>
    <row r="8682" spans="1:4" x14ac:dyDescent="0.25">
      <c r="A8682">
        <v>81190335</v>
      </c>
      <c r="B8682">
        <v>2019</v>
      </c>
      <c r="C8682" t="s">
        <v>1</v>
      </c>
      <c r="D8682" t="s">
        <v>233</v>
      </c>
    </row>
    <row r="8683" spans="1:4" x14ac:dyDescent="0.25">
      <c r="A8683">
        <v>22190534</v>
      </c>
      <c r="B8683">
        <v>2019</v>
      </c>
      <c r="C8683" t="s">
        <v>6343</v>
      </c>
      <c r="D8683" t="s">
        <v>1621</v>
      </c>
    </row>
    <row r="8684" spans="1:4" x14ac:dyDescent="0.25">
      <c r="A8684">
        <v>22190394</v>
      </c>
      <c r="B8684">
        <v>2019</v>
      </c>
      <c r="C8684" t="s">
        <v>6343</v>
      </c>
      <c r="D8684" t="s">
        <v>5071</v>
      </c>
    </row>
    <row r="8685" spans="1:4" x14ac:dyDescent="0.25">
      <c r="A8685">
        <v>73200216</v>
      </c>
      <c r="B8685">
        <v>2019</v>
      </c>
      <c r="C8685" t="s">
        <v>6343</v>
      </c>
      <c r="D8685" t="s">
        <v>5071</v>
      </c>
    </row>
    <row r="8686" spans="1:4" x14ac:dyDescent="0.25">
      <c r="A8686">
        <v>72200504</v>
      </c>
      <c r="B8686">
        <v>2019</v>
      </c>
      <c r="C8686" t="s">
        <v>631</v>
      </c>
      <c r="D8686" t="s">
        <v>5416</v>
      </c>
    </row>
    <row r="8687" spans="1:4" x14ac:dyDescent="0.25">
      <c r="A8687">
        <v>22190957</v>
      </c>
      <c r="B8687">
        <v>2019</v>
      </c>
      <c r="C8687" t="s">
        <v>6343</v>
      </c>
      <c r="D8687" t="s">
        <v>7302</v>
      </c>
    </row>
    <row r="8688" spans="1:4" x14ac:dyDescent="0.25">
      <c r="A8688">
        <v>731200016</v>
      </c>
      <c r="B8688">
        <v>2019</v>
      </c>
      <c r="C8688" t="s">
        <v>8675</v>
      </c>
      <c r="D8688" t="s">
        <v>7302</v>
      </c>
    </row>
    <row r="8689" spans="1:4" x14ac:dyDescent="0.25">
      <c r="A8689">
        <v>79190222</v>
      </c>
      <c r="B8689">
        <v>2019</v>
      </c>
      <c r="C8689" t="s">
        <v>8923</v>
      </c>
      <c r="D8689" t="s">
        <v>8938</v>
      </c>
    </row>
    <row r="8690" spans="1:4" x14ac:dyDescent="0.25">
      <c r="A8690">
        <v>73201224</v>
      </c>
      <c r="B8690">
        <v>2019</v>
      </c>
      <c r="C8690" t="s">
        <v>6343</v>
      </c>
      <c r="D8690" t="s">
        <v>6675</v>
      </c>
    </row>
    <row r="8691" spans="1:4" x14ac:dyDescent="0.25">
      <c r="A8691">
        <v>22190552</v>
      </c>
      <c r="B8691">
        <v>2019</v>
      </c>
      <c r="C8691" t="s">
        <v>6343</v>
      </c>
      <c r="D8691" t="s">
        <v>7440</v>
      </c>
    </row>
    <row r="8692" spans="1:4" x14ac:dyDescent="0.25">
      <c r="A8692">
        <v>74200132</v>
      </c>
      <c r="B8692">
        <v>2019</v>
      </c>
      <c r="C8692" t="s">
        <v>9152</v>
      </c>
      <c r="D8692" t="s">
        <v>9124</v>
      </c>
    </row>
    <row r="8693" spans="1:4" x14ac:dyDescent="0.25">
      <c r="A8693">
        <v>22191122</v>
      </c>
      <c r="B8693">
        <v>2019</v>
      </c>
      <c r="C8693" t="s">
        <v>6343</v>
      </c>
      <c r="D8693" t="s">
        <v>949</v>
      </c>
    </row>
    <row r="8694" spans="1:4" x14ac:dyDescent="0.25">
      <c r="A8694">
        <v>72200340</v>
      </c>
      <c r="B8694">
        <v>2019</v>
      </c>
      <c r="C8694" t="s">
        <v>631</v>
      </c>
      <c r="D8694" t="s">
        <v>5393</v>
      </c>
    </row>
    <row r="8695" spans="1:4" x14ac:dyDescent="0.25">
      <c r="A8695">
        <v>21190886</v>
      </c>
      <c r="B8695">
        <v>2019</v>
      </c>
      <c r="C8695" t="s">
        <v>631</v>
      </c>
      <c r="D8695" t="s">
        <v>1198</v>
      </c>
    </row>
    <row r="8696" spans="1:4" x14ac:dyDescent="0.25">
      <c r="A8696">
        <v>81190067</v>
      </c>
      <c r="B8696">
        <v>2019</v>
      </c>
      <c r="C8696" t="s">
        <v>1</v>
      </c>
      <c r="D8696" t="s">
        <v>157</v>
      </c>
    </row>
    <row r="8697" spans="1:4" x14ac:dyDescent="0.25">
      <c r="A8697">
        <v>73201130</v>
      </c>
      <c r="B8697">
        <v>2019</v>
      </c>
      <c r="C8697" t="s">
        <v>6343</v>
      </c>
      <c r="D8697" t="s">
        <v>6378</v>
      </c>
    </row>
    <row r="8698" spans="1:4" x14ac:dyDescent="0.25">
      <c r="A8698">
        <v>22191764</v>
      </c>
      <c r="B8698">
        <v>2019</v>
      </c>
      <c r="C8698" t="s">
        <v>6343</v>
      </c>
      <c r="D8698" t="s">
        <v>6511</v>
      </c>
    </row>
    <row r="8699" spans="1:4" x14ac:dyDescent="0.25">
      <c r="A8699">
        <v>21190989</v>
      </c>
      <c r="B8699">
        <v>2019</v>
      </c>
      <c r="C8699" t="s">
        <v>631</v>
      </c>
      <c r="D8699" t="s">
        <v>3939</v>
      </c>
    </row>
    <row r="8700" spans="1:4" x14ac:dyDescent="0.25">
      <c r="A8700">
        <v>21191381</v>
      </c>
      <c r="B8700">
        <v>2019</v>
      </c>
      <c r="C8700" t="s">
        <v>631</v>
      </c>
      <c r="D8700" t="s">
        <v>3695</v>
      </c>
    </row>
    <row r="8701" spans="1:4" x14ac:dyDescent="0.25">
      <c r="A8701">
        <v>21191287</v>
      </c>
      <c r="B8701">
        <v>2019</v>
      </c>
      <c r="C8701" t="s">
        <v>631</v>
      </c>
      <c r="D8701" t="s">
        <v>1210</v>
      </c>
    </row>
    <row r="8702" spans="1:4" x14ac:dyDescent="0.25">
      <c r="A8702">
        <v>21190352</v>
      </c>
      <c r="B8702">
        <v>2019</v>
      </c>
      <c r="C8702" t="s">
        <v>631</v>
      </c>
      <c r="D8702" t="s">
        <v>1210</v>
      </c>
    </row>
    <row r="8703" spans="1:4" x14ac:dyDescent="0.25">
      <c r="A8703">
        <v>81190300</v>
      </c>
      <c r="B8703">
        <v>2019</v>
      </c>
      <c r="C8703" t="s">
        <v>1</v>
      </c>
      <c r="D8703" t="s">
        <v>12</v>
      </c>
    </row>
    <row r="8704" spans="1:4" x14ac:dyDescent="0.25">
      <c r="A8704">
        <v>21190058</v>
      </c>
      <c r="B8704">
        <v>2019</v>
      </c>
      <c r="C8704" t="s">
        <v>631</v>
      </c>
      <c r="D8704" t="s">
        <v>12</v>
      </c>
    </row>
    <row r="8705" spans="1:4" x14ac:dyDescent="0.25">
      <c r="A8705">
        <v>72200124</v>
      </c>
      <c r="B8705">
        <v>2019</v>
      </c>
      <c r="C8705" t="s">
        <v>631</v>
      </c>
      <c r="D8705" t="s">
        <v>12</v>
      </c>
    </row>
    <row r="8706" spans="1:4" x14ac:dyDescent="0.25">
      <c r="A8706">
        <v>22191656</v>
      </c>
      <c r="B8706">
        <v>2019</v>
      </c>
      <c r="C8706" t="s">
        <v>6343</v>
      </c>
      <c r="D8706" t="s">
        <v>12</v>
      </c>
    </row>
    <row r="8707" spans="1:4" x14ac:dyDescent="0.25">
      <c r="A8707">
        <v>21192219</v>
      </c>
      <c r="B8707">
        <v>2019</v>
      </c>
      <c r="C8707" t="s">
        <v>631</v>
      </c>
      <c r="D8707" t="s">
        <v>2717</v>
      </c>
    </row>
    <row r="8708" spans="1:4" x14ac:dyDescent="0.25">
      <c r="A8708">
        <v>81190144</v>
      </c>
      <c r="B8708">
        <v>2019</v>
      </c>
      <c r="C8708" t="s">
        <v>1</v>
      </c>
      <c r="D8708" t="s">
        <v>180</v>
      </c>
    </row>
    <row r="8709" spans="1:4" x14ac:dyDescent="0.25">
      <c r="A8709">
        <v>21190388</v>
      </c>
      <c r="B8709">
        <v>2019</v>
      </c>
      <c r="C8709" t="s">
        <v>631</v>
      </c>
      <c r="D8709" t="s">
        <v>3891</v>
      </c>
    </row>
    <row r="8710" spans="1:4" x14ac:dyDescent="0.25">
      <c r="A8710">
        <v>73201175</v>
      </c>
      <c r="B8710">
        <v>2019</v>
      </c>
      <c r="C8710" t="s">
        <v>6343</v>
      </c>
      <c r="D8710" t="s">
        <v>3891</v>
      </c>
    </row>
    <row r="8711" spans="1:4" x14ac:dyDescent="0.25">
      <c r="A8711">
        <v>72200101</v>
      </c>
      <c r="B8711">
        <v>2019</v>
      </c>
      <c r="C8711" t="s">
        <v>631</v>
      </c>
      <c r="D8711" t="s">
        <v>1397</v>
      </c>
    </row>
    <row r="8712" spans="1:4" x14ac:dyDescent="0.25">
      <c r="A8712">
        <v>22190774</v>
      </c>
      <c r="B8712">
        <v>2019</v>
      </c>
      <c r="C8712" t="s">
        <v>6343</v>
      </c>
      <c r="D8712" t="s">
        <v>1397</v>
      </c>
    </row>
    <row r="8713" spans="1:4" x14ac:dyDescent="0.25">
      <c r="A8713">
        <v>72200311</v>
      </c>
      <c r="B8713">
        <v>2019</v>
      </c>
      <c r="C8713" t="s">
        <v>631</v>
      </c>
      <c r="D8713" t="s">
        <v>1642</v>
      </c>
    </row>
    <row r="8714" spans="1:4" x14ac:dyDescent="0.25">
      <c r="A8714">
        <v>21191540</v>
      </c>
      <c r="B8714">
        <v>2019</v>
      </c>
      <c r="C8714" t="s">
        <v>631</v>
      </c>
      <c r="D8714" t="s">
        <v>3996</v>
      </c>
    </row>
    <row r="8715" spans="1:4" x14ac:dyDescent="0.25">
      <c r="A8715">
        <v>72200426</v>
      </c>
      <c r="B8715">
        <v>2019</v>
      </c>
      <c r="C8715" t="s">
        <v>631</v>
      </c>
      <c r="D8715" t="s">
        <v>5405</v>
      </c>
    </row>
    <row r="8716" spans="1:4" x14ac:dyDescent="0.25">
      <c r="A8716">
        <v>21192058</v>
      </c>
      <c r="B8716">
        <v>2019</v>
      </c>
      <c r="C8716" t="s">
        <v>631</v>
      </c>
      <c r="D8716" t="s">
        <v>1235</v>
      </c>
    </row>
    <row r="8717" spans="1:4" x14ac:dyDescent="0.25">
      <c r="A8717">
        <v>22191521</v>
      </c>
      <c r="B8717">
        <v>2019</v>
      </c>
      <c r="C8717" t="s">
        <v>6343</v>
      </c>
      <c r="D8717" t="s">
        <v>1235</v>
      </c>
    </row>
    <row r="8718" spans="1:4" x14ac:dyDescent="0.25">
      <c r="A8718">
        <v>22190149</v>
      </c>
      <c r="B8718">
        <v>2019</v>
      </c>
      <c r="C8718" t="s">
        <v>6343</v>
      </c>
      <c r="D8718" t="s">
        <v>7420</v>
      </c>
    </row>
    <row r="8719" spans="1:4" x14ac:dyDescent="0.25">
      <c r="A8719">
        <v>21190829</v>
      </c>
      <c r="B8719">
        <v>2019</v>
      </c>
      <c r="C8719" t="s">
        <v>631</v>
      </c>
      <c r="D8719" t="s">
        <v>3928</v>
      </c>
    </row>
    <row r="8720" spans="1:4" x14ac:dyDescent="0.25">
      <c r="A8720">
        <v>22190662</v>
      </c>
      <c r="B8720">
        <v>2019</v>
      </c>
      <c r="C8720" t="s">
        <v>6343</v>
      </c>
      <c r="D8720" t="s">
        <v>6474</v>
      </c>
    </row>
    <row r="8721" spans="1:4" x14ac:dyDescent="0.25">
      <c r="A8721">
        <v>72200046</v>
      </c>
      <c r="B8721">
        <v>2019</v>
      </c>
      <c r="C8721" t="s">
        <v>631</v>
      </c>
      <c r="D8721" t="s">
        <v>24</v>
      </c>
    </row>
    <row r="8722" spans="1:4" x14ac:dyDescent="0.25">
      <c r="A8722">
        <v>21190204</v>
      </c>
      <c r="B8722">
        <v>2019</v>
      </c>
      <c r="C8722" t="s">
        <v>631</v>
      </c>
      <c r="D8722" t="s">
        <v>24</v>
      </c>
    </row>
    <row r="8723" spans="1:4" x14ac:dyDescent="0.25">
      <c r="A8723">
        <v>22190956</v>
      </c>
      <c r="B8723">
        <v>2019</v>
      </c>
      <c r="C8723" t="s">
        <v>6343</v>
      </c>
      <c r="D8723" t="s">
        <v>6866</v>
      </c>
    </row>
    <row r="8724" spans="1:4" x14ac:dyDescent="0.25">
      <c r="A8724">
        <v>21190234</v>
      </c>
      <c r="B8724">
        <v>2019</v>
      </c>
      <c r="C8724" t="s">
        <v>631</v>
      </c>
      <c r="D8724" t="s">
        <v>1031</v>
      </c>
    </row>
    <row r="8725" spans="1:4" x14ac:dyDescent="0.25">
      <c r="A8725">
        <v>21191057</v>
      </c>
      <c r="B8725">
        <v>2019</v>
      </c>
      <c r="C8725" t="s">
        <v>631</v>
      </c>
      <c r="D8725" t="s">
        <v>1031</v>
      </c>
    </row>
    <row r="8726" spans="1:4" x14ac:dyDescent="0.25">
      <c r="A8726">
        <v>72200346</v>
      </c>
      <c r="B8726">
        <v>2019</v>
      </c>
      <c r="C8726" t="s">
        <v>631</v>
      </c>
      <c r="D8726" t="s">
        <v>1031</v>
      </c>
    </row>
    <row r="8727" spans="1:4" x14ac:dyDescent="0.25">
      <c r="A8727">
        <v>74200106</v>
      </c>
      <c r="B8727">
        <v>2019</v>
      </c>
      <c r="C8727" t="s">
        <v>9152</v>
      </c>
      <c r="D8727" t="s">
        <v>1031</v>
      </c>
    </row>
    <row r="8728" spans="1:4" x14ac:dyDescent="0.25">
      <c r="A8728">
        <v>72200036</v>
      </c>
      <c r="B8728">
        <v>2019</v>
      </c>
      <c r="C8728" t="s">
        <v>631</v>
      </c>
      <c r="D8728" t="s">
        <v>6097</v>
      </c>
    </row>
    <row r="8729" spans="1:4" x14ac:dyDescent="0.25">
      <c r="A8729">
        <v>22191193</v>
      </c>
      <c r="B8729">
        <v>2019</v>
      </c>
      <c r="C8729" t="s">
        <v>6343</v>
      </c>
      <c r="D8729" t="s">
        <v>7254</v>
      </c>
    </row>
    <row r="8730" spans="1:4" x14ac:dyDescent="0.25">
      <c r="A8730">
        <v>81190293</v>
      </c>
      <c r="B8730">
        <v>2019</v>
      </c>
      <c r="C8730" t="s">
        <v>1</v>
      </c>
      <c r="D8730" t="s">
        <v>221</v>
      </c>
    </row>
    <row r="8731" spans="1:4" x14ac:dyDescent="0.25">
      <c r="A8731">
        <v>21191759</v>
      </c>
      <c r="B8731">
        <v>2019</v>
      </c>
      <c r="C8731" t="s">
        <v>631</v>
      </c>
      <c r="D8731" t="s">
        <v>3248</v>
      </c>
    </row>
    <row r="8732" spans="1:4" x14ac:dyDescent="0.25">
      <c r="A8732">
        <v>72200045</v>
      </c>
      <c r="B8732">
        <v>2019</v>
      </c>
      <c r="C8732" t="s">
        <v>631</v>
      </c>
      <c r="D8732" t="s">
        <v>963</v>
      </c>
    </row>
    <row r="8733" spans="1:4" x14ac:dyDescent="0.25">
      <c r="A8733">
        <v>21191593</v>
      </c>
      <c r="B8733">
        <v>2019</v>
      </c>
      <c r="C8733" t="s">
        <v>631</v>
      </c>
      <c r="D8733" t="s">
        <v>4002</v>
      </c>
    </row>
    <row r="8734" spans="1:4" x14ac:dyDescent="0.25">
      <c r="A8734">
        <v>21191137</v>
      </c>
      <c r="B8734">
        <v>2019</v>
      </c>
      <c r="C8734" t="s">
        <v>631</v>
      </c>
      <c r="D8734" t="s">
        <v>2131</v>
      </c>
    </row>
    <row r="8735" spans="1:4" x14ac:dyDescent="0.25">
      <c r="A8735">
        <v>74200024</v>
      </c>
      <c r="B8735">
        <v>2019</v>
      </c>
      <c r="C8735" t="s">
        <v>9152</v>
      </c>
      <c r="D8735" t="s">
        <v>9261</v>
      </c>
    </row>
    <row r="8736" spans="1:4" x14ac:dyDescent="0.25">
      <c r="A8736">
        <v>74200122</v>
      </c>
      <c r="B8736">
        <v>2019</v>
      </c>
      <c r="C8736" t="s">
        <v>9152</v>
      </c>
      <c r="D8736" t="s">
        <v>403</v>
      </c>
    </row>
    <row r="8737" spans="1:4" x14ac:dyDescent="0.25">
      <c r="A8737">
        <v>21190869</v>
      </c>
      <c r="B8737">
        <v>2019</v>
      </c>
      <c r="C8737" t="s">
        <v>631</v>
      </c>
      <c r="D8737" t="s">
        <v>1194</v>
      </c>
    </row>
    <row r="8738" spans="1:4" x14ac:dyDescent="0.25">
      <c r="A8738">
        <v>21191901</v>
      </c>
      <c r="B8738">
        <v>2019</v>
      </c>
      <c r="C8738" t="s">
        <v>631</v>
      </c>
      <c r="D8738" t="s">
        <v>4022</v>
      </c>
    </row>
    <row r="8739" spans="1:4" x14ac:dyDescent="0.25">
      <c r="A8739">
        <v>21190398</v>
      </c>
      <c r="B8739">
        <v>2019</v>
      </c>
      <c r="C8739" t="s">
        <v>631</v>
      </c>
      <c r="D8739" t="s">
        <v>607</v>
      </c>
    </row>
    <row r="8740" spans="1:4" x14ac:dyDescent="0.25">
      <c r="A8740">
        <v>21191442</v>
      </c>
      <c r="B8740">
        <v>2019</v>
      </c>
      <c r="C8740" t="s">
        <v>631</v>
      </c>
      <c r="D8740" t="s">
        <v>607</v>
      </c>
    </row>
    <row r="8741" spans="1:4" x14ac:dyDescent="0.25">
      <c r="A8741">
        <v>21190428</v>
      </c>
      <c r="B8741">
        <v>2019</v>
      </c>
      <c r="C8741" t="s">
        <v>631</v>
      </c>
      <c r="D8741" t="s">
        <v>607</v>
      </c>
    </row>
    <row r="8742" spans="1:4" x14ac:dyDescent="0.25">
      <c r="A8742">
        <v>73200582</v>
      </c>
      <c r="B8742">
        <v>2019</v>
      </c>
      <c r="C8742" t="s">
        <v>6343</v>
      </c>
      <c r="D8742" t="s">
        <v>607</v>
      </c>
    </row>
    <row r="8743" spans="1:4" x14ac:dyDescent="0.25">
      <c r="A8743">
        <v>74200062</v>
      </c>
      <c r="B8743">
        <v>2019</v>
      </c>
      <c r="C8743" t="s">
        <v>9152</v>
      </c>
      <c r="D8743" t="s">
        <v>607</v>
      </c>
    </row>
    <row r="8744" spans="1:4" x14ac:dyDescent="0.25">
      <c r="A8744">
        <v>72200384</v>
      </c>
      <c r="B8744">
        <v>2019</v>
      </c>
      <c r="C8744" t="s">
        <v>631</v>
      </c>
      <c r="D8744" t="s">
        <v>1130</v>
      </c>
    </row>
    <row r="8745" spans="1:4" x14ac:dyDescent="0.25">
      <c r="A8745">
        <v>21190382</v>
      </c>
      <c r="B8745">
        <v>2019</v>
      </c>
      <c r="C8745" t="s">
        <v>631</v>
      </c>
      <c r="D8745" t="s">
        <v>1325</v>
      </c>
    </row>
    <row r="8746" spans="1:4" x14ac:dyDescent="0.25">
      <c r="A8746">
        <v>21192174</v>
      </c>
      <c r="B8746">
        <v>2019</v>
      </c>
      <c r="C8746" t="s">
        <v>631</v>
      </c>
      <c r="D8746" t="s">
        <v>4046</v>
      </c>
    </row>
    <row r="8747" spans="1:4" x14ac:dyDescent="0.25">
      <c r="A8747">
        <v>74200076</v>
      </c>
      <c r="B8747">
        <v>2019</v>
      </c>
      <c r="C8747" t="s">
        <v>9152</v>
      </c>
      <c r="D8747" t="s">
        <v>9274</v>
      </c>
    </row>
    <row r="8748" spans="1:4" x14ac:dyDescent="0.25">
      <c r="A8748">
        <v>21191174</v>
      </c>
      <c r="B8748">
        <v>2019</v>
      </c>
      <c r="C8748" t="s">
        <v>631</v>
      </c>
      <c r="D8748" t="s">
        <v>1711</v>
      </c>
    </row>
    <row r="8749" spans="1:4" x14ac:dyDescent="0.25">
      <c r="A8749">
        <v>21190856</v>
      </c>
      <c r="B8749">
        <v>2019</v>
      </c>
      <c r="C8749" t="s">
        <v>631</v>
      </c>
      <c r="D8749" t="s">
        <v>593</v>
      </c>
    </row>
    <row r="8750" spans="1:4" x14ac:dyDescent="0.25">
      <c r="A8750">
        <v>21190263</v>
      </c>
      <c r="B8750">
        <v>2019</v>
      </c>
      <c r="C8750" t="s">
        <v>631</v>
      </c>
      <c r="D8750" t="s">
        <v>593</v>
      </c>
    </row>
    <row r="8751" spans="1:4" x14ac:dyDescent="0.25">
      <c r="A8751">
        <v>21190517</v>
      </c>
      <c r="B8751">
        <v>2019</v>
      </c>
      <c r="C8751" t="s">
        <v>631</v>
      </c>
      <c r="D8751" t="s">
        <v>593</v>
      </c>
    </row>
    <row r="8752" spans="1:4" x14ac:dyDescent="0.25">
      <c r="A8752">
        <v>21190960</v>
      </c>
      <c r="B8752">
        <v>2019</v>
      </c>
      <c r="C8752" t="s">
        <v>631</v>
      </c>
      <c r="D8752" t="s">
        <v>593</v>
      </c>
    </row>
    <row r="8753" spans="1:4" x14ac:dyDescent="0.25">
      <c r="A8753">
        <v>21190484</v>
      </c>
      <c r="B8753">
        <v>2019</v>
      </c>
      <c r="C8753" t="s">
        <v>631</v>
      </c>
      <c r="D8753" t="s">
        <v>593</v>
      </c>
    </row>
    <row r="8754" spans="1:4" x14ac:dyDescent="0.25">
      <c r="A8754">
        <v>72200271</v>
      </c>
      <c r="B8754">
        <v>2019</v>
      </c>
      <c r="C8754" t="s">
        <v>631</v>
      </c>
      <c r="D8754" t="s">
        <v>593</v>
      </c>
    </row>
    <row r="8755" spans="1:4" x14ac:dyDescent="0.25">
      <c r="A8755">
        <v>21191868</v>
      </c>
      <c r="B8755">
        <v>2019</v>
      </c>
      <c r="C8755" t="s">
        <v>631</v>
      </c>
      <c r="D8755" t="s">
        <v>593</v>
      </c>
    </row>
    <row r="8756" spans="1:4" x14ac:dyDescent="0.25">
      <c r="A8756">
        <v>72200301</v>
      </c>
      <c r="B8756">
        <v>2019</v>
      </c>
      <c r="C8756" t="s">
        <v>631</v>
      </c>
      <c r="D8756" t="s">
        <v>593</v>
      </c>
    </row>
    <row r="8757" spans="1:4" x14ac:dyDescent="0.25">
      <c r="A8757">
        <v>22191591</v>
      </c>
      <c r="B8757">
        <v>2019</v>
      </c>
      <c r="C8757" t="s">
        <v>6343</v>
      </c>
      <c r="D8757" t="s">
        <v>593</v>
      </c>
    </row>
    <row r="8758" spans="1:4" x14ac:dyDescent="0.25">
      <c r="A8758">
        <v>22191705</v>
      </c>
      <c r="B8758">
        <v>2019</v>
      </c>
      <c r="C8758" t="s">
        <v>6343</v>
      </c>
      <c r="D8758" t="s">
        <v>593</v>
      </c>
    </row>
    <row r="8759" spans="1:4" x14ac:dyDescent="0.25">
      <c r="A8759">
        <v>74200012</v>
      </c>
      <c r="B8759">
        <v>2019</v>
      </c>
      <c r="C8759" t="s">
        <v>9152</v>
      </c>
      <c r="D8759" t="s">
        <v>593</v>
      </c>
    </row>
    <row r="8760" spans="1:4" x14ac:dyDescent="0.25">
      <c r="A8760">
        <v>21192009</v>
      </c>
      <c r="B8760">
        <v>2019</v>
      </c>
      <c r="C8760" t="s">
        <v>631</v>
      </c>
      <c r="D8760" t="s">
        <v>1717</v>
      </c>
    </row>
    <row r="8761" spans="1:4" x14ac:dyDescent="0.25">
      <c r="A8761">
        <v>22191610</v>
      </c>
      <c r="B8761">
        <v>2019</v>
      </c>
      <c r="C8761" t="s">
        <v>6343</v>
      </c>
      <c r="D8761" t="s">
        <v>6875</v>
      </c>
    </row>
    <row r="8762" spans="1:4" x14ac:dyDescent="0.25">
      <c r="A8762">
        <v>21192159</v>
      </c>
      <c r="B8762">
        <v>2019</v>
      </c>
      <c r="C8762" t="s">
        <v>631</v>
      </c>
      <c r="D8762" t="s">
        <v>4044</v>
      </c>
    </row>
    <row r="8763" spans="1:4" x14ac:dyDescent="0.25">
      <c r="A8763">
        <v>21191100</v>
      </c>
      <c r="B8763">
        <v>2019</v>
      </c>
      <c r="C8763" t="s">
        <v>631</v>
      </c>
      <c r="D8763" t="s">
        <v>1709</v>
      </c>
    </row>
    <row r="8764" spans="1:4" x14ac:dyDescent="0.25">
      <c r="A8764">
        <v>21191341</v>
      </c>
      <c r="B8764">
        <v>2019</v>
      </c>
      <c r="C8764" t="s">
        <v>631</v>
      </c>
      <c r="D8764" t="s">
        <v>133</v>
      </c>
    </row>
    <row r="8765" spans="1:4" x14ac:dyDescent="0.25">
      <c r="A8765">
        <v>21190567</v>
      </c>
      <c r="B8765">
        <v>2019</v>
      </c>
      <c r="C8765" t="s">
        <v>631</v>
      </c>
      <c r="D8765" t="s">
        <v>56</v>
      </c>
    </row>
    <row r="8766" spans="1:4" x14ac:dyDescent="0.25">
      <c r="A8766">
        <v>21190865</v>
      </c>
      <c r="B8766">
        <v>2019</v>
      </c>
      <c r="C8766" t="s">
        <v>631</v>
      </c>
      <c r="D8766" t="s">
        <v>84</v>
      </c>
    </row>
    <row r="8767" spans="1:4" x14ac:dyDescent="0.25">
      <c r="A8767">
        <v>22191085</v>
      </c>
      <c r="B8767">
        <v>2019</v>
      </c>
      <c r="C8767" t="s">
        <v>6343</v>
      </c>
      <c r="D8767" t="s">
        <v>84</v>
      </c>
    </row>
    <row r="8768" spans="1:4" x14ac:dyDescent="0.25">
      <c r="A8768">
        <v>81190464</v>
      </c>
      <c r="B8768">
        <v>2019</v>
      </c>
      <c r="C8768" t="s">
        <v>1</v>
      </c>
      <c r="D8768" t="s">
        <v>270</v>
      </c>
    </row>
    <row r="8769" spans="1:4" x14ac:dyDescent="0.25">
      <c r="A8769">
        <v>72200210</v>
      </c>
      <c r="B8769">
        <v>2019</v>
      </c>
      <c r="C8769" t="s">
        <v>631</v>
      </c>
      <c r="D8769" t="s">
        <v>2474</v>
      </c>
    </row>
    <row r="8770" spans="1:4" x14ac:dyDescent="0.25">
      <c r="A8770">
        <v>73200823</v>
      </c>
      <c r="B8770">
        <v>2019</v>
      </c>
      <c r="C8770" t="s">
        <v>6343</v>
      </c>
      <c r="D8770" t="s">
        <v>6984</v>
      </c>
    </row>
    <row r="8771" spans="1:4" x14ac:dyDescent="0.25">
      <c r="A8771">
        <v>22190879</v>
      </c>
      <c r="B8771">
        <v>2019</v>
      </c>
      <c r="C8771" t="s">
        <v>6343</v>
      </c>
      <c r="D8771" t="s">
        <v>1368</v>
      </c>
    </row>
    <row r="8772" spans="1:4" x14ac:dyDescent="0.25">
      <c r="A8772">
        <v>21190269</v>
      </c>
      <c r="B8772">
        <v>2019</v>
      </c>
      <c r="C8772" t="s">
        <v>631</v>
      </c>
      <c r="D8772" t="s">
        <v>3779</v>
      </c>
    </row>
    <row r="8773" spans="1:4" x14ac:dyDescent="0.25">
      <c r="A8773">
        <v>21190807</v>
      </c>
      <c r="B8773">
        <v>2019</v>
      </c>
      <c r="C8773" t="s">
        <v>631</v>
      </c>
      <c r="D8773" t="s">
        <v>3924</v>
      </c>
    </row>
    <row r="8774" spans="1:4" x14ac:dyDescent="0.25">
      <c r="A8774">
        <v>21191535</v>
      </c>
      <c r="B8774">
        <v>2019</v>
      </c>
      <c r="C8774" t="s">
        <v>631</v>
      </c>
      <c r="D8774" t="s">
        <v>1217</v>
      </c>
    </row>
    <row r="8775" spans="1:4" x14ac:dyDescent="0.25">
      <c r="A8775">
        <v>21191070</v>
      </c>
      <c r="B8775">
        <v>2019</v>
      </c>
      <c r="C8775" t="s">
        <v>631</v>
      </c>
      <c r="D8775" t="s">
        <v>3947</v>
      </c>
    </row>
    <row r="8776" spans="1:4" x14ac:dyDescent="0.25">
      <c r="A8776">
        <v>74200047</v>
      </c>
      <c r="B8776">
        <v>2019</v>
      </c>
      <c r="C8776" t="s">
        <v>9152</v>
      </c>
      <c r="D8776" t="s">
        <v>9266</v>
      </c>
    </row>
    <row r="8777" spans="1:4" x14ac:dyDescent="0.25">
      <c r="A8777">
        <v>21191631</v>
      </c>
      <c r="B8777">
        <v>2019</v>
      </c>
      <c r="C8777" t="s">
        <v>631</v>
      </c>
      <c r="D8777" t="s">
        <v>4004</v>
      </c>
    </row>
    <row r="8778" spans="1:4" x14ac:dyDescent="0.25">
      <c r="A8778">
        <v>21191436</v>
      </c>
      <c r="B8778">
        <v>2019</v>
      </c>
      <c r="C8778" t="s">
        <v>631</v>
      </c>
      <c r="D8778" t="s">
        <v>1214</v>
      </c>
    </row>
    <row r="8779" spans="1:4" x14ac:dyDescent="0.25">
      <c r="A8779">
        <v>21192165</v>
      </c>
      <c r="B8779">
        <v>2019</v>
      </c>
      <c r="C8779" t="s">
        <v>631</v>
      </c>
      <c r="D8779" t="s">
        <v>3774</v>
      </c>
    </row>
    <row r="8780" spans="1:4" x14ac:dyDescent="0.25">
      <c r="A8780">
        <v>81190207</v>
      </c>
      <c r="B8780">
        <v>2019</v>
      </c>
      <c r="C8780" t="s">
        <v>1</v>
      </c>
      <c r="D8780" t="s">
        <v>196</v>
      </c>
    </row>
    <row r="8781" spans="1:4" x14ac:dyDescent="0.25">
      <c r="A8781">
        <v>21191573</v>
      </c>
      <c r="B8781">
        <v>2019</v>
      </c>
      <c r="C8781" t="s">
        <v>631</v>
      </c>
      <c r="D8781" t="s">
        <v>1219</v>
      </c>
    </row>
    <row r="8782" spans="1:4" x14ac:dyDescent="0.25">
      <c r="A8782">
        <v>21191667</v>
      </c>
      <c r="B8782">
        <v>2019</v>
      </c>
      <c r="C8782" t="s">
        <v>631</v>
      </c>
      <c r="D8782" t="s">
        <v>2620</v>
      </c>
    </row>
    <row r="8783" spans="1:4" x14ac:dyDescent="0.25">
      <c r="A8783">
        <v>22190827</v>
      </c>
      <c r="B8783">
        <v>2019</v>
      </c>
      <c r="C8783" t="s">
        <v>6343</v>
      </c>
      <c r="D8783" t="s">
        <v>7448</v>
      </c>
    </row>
    <row r="8784" spans="1:4" x14ac:dyDescent="0.25">
      <c r="A8784">
        <v>72200030</v>
      </c>
      <c r="B8784">
        <v>2019</v>
      </c>
      <c r="C8784" t="s">
        <v>631</v>
      </c>
      <c r="D8784" t="s">
        <v>804</v>
      </c>
    </row>
    <row r="8785" spans="1:4" x14ac:dyDescent="0.25">
      <c r="A8785">
        <v>21191184</v>
      </c>
      <c r="B8785">
        <v>2019</v>
      </c>
      <c r="C8785" t="s">
        <v>631</v>
      </c>
      <c r="D8785" t="s">
        <v>804</v>
      </c>
    </row>
    <row r="8786" spans="1:4" x14ac:dyDescent="0.25">
      <c r="A8786">
        <v>72200543</v>
      </c>
      <c r="B8786">
        <v>2019</v>
      </c>
      <c r="C8786" t="s">
        <v>631</v>
      </c>
      <c r="D8786" t="s">
        <v>804</v>
      </c>
    </row>
    <row r="8787" spans="1:4" x14ac:dyDescent="0.25">
      <c r="A8787">
        <v>22190801</v>
      </c>
      <c r="B8787">
        <v>2019</v>
      </c>
      <c r="C8787" t="s">
        <v>6343</v>
      </c>
      <c r="D8787" t="s">
        <v>804</v>
      </c>
    </row>
    <row r="8788" spans="1:4" x14ac:dyDescent="0.25">
      <c r="A8788">
        <v>50190044</v>
      </c>
      <c r="B8788">
        <v>2019</v>
      </c>
      <c r="C8788" t="s">
        <v>8680</v>
      </c>
      <c r="D8788" t="s">
        <v>804</v>
      </c>
    </row>
    <row r="8789" spans="1:4" x14ac:dyDescent="0.25">
      <c r="A8789">
        <v>22191849</v>
      </c>
      <c r="B8789">
        <v>2019</v>
      </c>
      <c r="C8789" t="s">
        <v>6343</v>
      </c>
      <c r="D8789" t="s">
        <v>6879</v>
      </c>
    </row>
    <row r="8790" spans="1:4" x14ac:dyDescent="0.25">
      <c r="A8790">
        <v>50190139</v>
      </c>
      <c r="B8790">
        <v>2019</v>
      </c>
      <c r="C8790" t="s">
        <v>8680</v>
      </c>
      <c r="D8790" t="s">
        <v>8743</v>
      </c>
    </row>
    <row r="8791" spans="1:4" x14ac:dyDescent="0.25">
      <c r="A8791">
        <v>72200072</v>
      </c>
      <c r="B8791">
        <v>2019</v>
      </c>
      <c r="C8791" t="s">
        <v>631</v>
      </c>
      <c r="D8791" t="s">
        <v>1629</v>
      </c>
    </row>
    <row r="8792" spans="1:4" x14ac:dyDescent="0.25">
      <c r="A8792">
        <v>72200458</v>
      </c>
      <c r="B8792">
        <v>2019</v>
      </c>
      <c r="C8792" t="s">
        <v>631</v>
      </c>
      <c r="D8792" t="s">
        <v>1535</v>
      </c>
    </row>
    <row r="8793" spans="1:4" x14ac:dyDescent="0.25">
      <c r="A8793">
        <v>22190697</v>
      </c>
      <c r="B8793">
        <v>2019</v>
      </c>
      <c r="C8793" t="s">
        <v>6343</v>
      </c>
      <c r="D8793" t="s">
        <v>1535</v>
      </c>
    </row>
    <row r="8794" spans="1:4" x14ac:dyDescent="0.25">
      <c r="A8794">
        <v>81190328</v>
      </c>
      <c r="B8794">
        <v>2019</v>
      </c>
      <c r="C8794" t="s">
        <v>1</v>
      </c>
      <c r="D8794" t="s">
        <v>231</v>
      </c>
    </row>
    <row r="8795" spans="1:4" x14ac:dyDescent="0.25">
      <c r="A8795">
        <v>77200042</v>
      </c>
      <c r="B8795">
        <v>2019</v>
      </c>
      <c r="C8795" t="s">
        <v>8680</v>
      </c>
      <c r="D8795" t="s">
        <v>5527</v>
      </c>
    </row>
    <row r="8796" spans="1:4" x14ac:dyDescent="0.25">
      <c r="A8796">
        <v>77200098</v>
      </c>
      <c r="B8796">
        <v>2019</v>
      </c>
      <c r="C8796" t="s">
        <v>8680</v>
      </c>
      <c r="D8796" t="s">
        <v>5527</v>
      </c>
    </row>
    <row r="8797" spans="1:4" x14ac:dyDescent="0.25">
      <c r="A8797">
        <v>21191840</v>
      </c>
      <c r="B8797">
        <v>2019</v>
      </c>
      <c r="C8797" t="s">
        <v>631</v>
      </c>
      <c r="D8797" t="s">
        <v>2147</v>
      </c>
    </row>
    <row r="8798" spans="1:4" x14ac:dyDescent="0.25">
      <c r="A8798">
        <v>73200239</v>
      </c>
      <c r="B8798">
        <v>2019</v>
      </c>
      <c r="C8798" t="s">
        <v>6343</v>
      </c>
      <c r="D8798" t="s">
        <v>8291</v>
      </c>
    </row>
    <row r="8799" spans="1:4" x14ac:dyDescent="0.25">
      <c r="A8799">
        <v>72200112</v>
      </c>
      <c r="B8799">
        <v>2019</v>
      </c>
      <c r="C8799" t="s">
        <v>631</v>
      </c>
      <c r="D8799" t="s">
        <v>1520</v>
      </c>
    </row>
    <row r="8800" spans="1:4" x14ac:dyDescent="0.25">
      <c r="A8800">
        <v>21191918</v>
      </c>
      <c r="B8800">
        <v>2019</v>
      </c>
      <c r="C8800" t="s">
        <v>631</v>
      </c>
      <c r="D8800" t="s">
        <v>1520</v>
      </c>
    </row>
    <row r="8801" spans="1:4" x14ac:dyDescent="0.25">
      <c r="A8801">
        <v>73200015</v>
      </c>
      <c r="B8801">
        <v>2019</v>
      </c>
      <c r="C8801" t="s">
        <v>6343</v>
      </c>
      <c r="D8801" t="s">
        <v>1520</v>
      </c>
    </row>
    <row r="8802" spans="1:4" x14ac:dyDescent="0.25">
      <c r="A8802">
        <v>50190056</v>
      </c>
      <c r="B8802">
        <v>2019</v>
      </c>
      <c r="C8802" t="s">
        <v>8680</v>
      </c>
      <c r="D8802" t="s">
        <v>1520</v>
      </c>
    </row>
    <row r="8803" spans="1:4" x14ac:dyDescent="0.25">
      <c r="A8803">
        <v>72200447</v>
      </c>
      <c r="B8803">
        <v>2019</v>
      </c>
      <c r="C8803" t="s">
        <v>631</v>
      </c>
      <c r="D8803" t="s">
        <v>1833</v>
      </c>
    </row>
    <row r="8804" spans="1:4" x14ac:dyDescent="0.25">
      <c r="A8804">
        <v>21190912</v>
      </c>
      <c r="B8804">
        <v>2019</v>
      </c>
      <c r="C8804" t="s">
        <v>631</v>
      </c>
      <c r="D8804" t="s">
        <v>968</v>
      </c>
    </row>
    <row r="8805" spans="1:4" x14ac:dyDescent="0.25">
      <c r="A8805">
        <v>21190212</v>
      </c>
      <c r="B8805">
        <v>2019</v>
      </c>
      <c r="C8805" t="s">
        <v>631</v>
      </c>
      <c r="D8805" t="s">
        <v>968</v>
      </c>
    </row>
    <row r="8806" spans="1:4" x14ac:dyDescent="0.25">
      <c r="A8806">
        <v>21191129</v>
      </c>
      <c r="B8806">
        <v>2019</v>
      </c>
      <c r="C8806" t="s">
        <v>631</v>
      </c>
      <c r="D8806" t="s">
        <v>968</v>
      </c>
    </row>
    <row r="8807" spans="1:4" x14ac:dyDescent="0.25">
      <c r="A8807">
        <v>21191954</v>
      </c>
      <c r="B8807">
        <v>2019</v>
      </c>
      <c r="C8807" t="s">
        <v>631</v>
      </c>
      <c r="D8807" t="s">
        <v>1232</v>
      </c>
    </row>
    <row r="8808" spans="1:4" x14ac:dyDescent="0.25">
      <c r="A8808">
        <v>73200220</v>
      </c>
      <c r="B8808">
        <v>2019</v>
      </c>
      <c r="C8808" t="s">
        <v>6343</v>
      </c>
      <c r="D8808" t="s">
        <v>4665</v>
      </c>
    </row>
    <row r="8809" spans="1:4" x14ac:dyDescent="0.25">
      <c r="A8809">
        <v>21192075</v>
      </c>
      <c r="B8809">
        <v>2019</v>
      </c>
      <c r="C8809" t="s">
        <v>631</v>
      </c>
      <c r="D8809" t="s">
        <v>1735</v>
      </c>
    </row>
    <row r="8810" spans="1:4" x14ac:dyDescent="0.25">
      <c r="A8810">
        <v>21191543</v>
      </c>
      <c r="B8810">
        <v>2019</v>
      </c>
      <c r="C8810" t="s">
        <v>631</v>
      </c>
      <c r="D8810" t="s">
        <v>1602</v>
      </c>
    </row>
    <row r="8811" spans="1:4" x14ac:dyDescent="0.25">
      <c r="A8811">
        <v>72200131</v>
      </c>
      <c r="B8811">
        <v>2019</v>
      </c>
      <c r="C8811" t="s">
        <v>631</v>
      </c>
      <c r="D8811" t="s">
        <v>2911</v>
      </c>
    </row>
    <row r="8812" spans="1:4" x14ac:dyDescent="0.25">
      <c r="A8812">
        <v>22191858</v>
      </c>
      <c r="B8812">
        <v>2019</v>
      </c>
      <c r="C8812" t="s">
        <v>6343</v>
      </c>
      <c r="D8812" t="s">
        <v>6880</v>
      </c>
    </row>
    <row r="8813" spans="1:4" x14ac:dyDescent="0.25">
      <c r="A8813">
        <v>21191147</v>
      </c>
      <c r="B8813">
        <v>2019</v>
      </c>
      <c r="C8813" t="s">
        <v>631</v>
      </c>
      <c r="D8813" t="s">
        <v>3954</v>
      </c>
    </row>
    <row r="8814" spans="1:4" x14ac:dyDescent="0.25">
      <c r="A8814">
        <v>21191036</v>
      </c>
      <c r="B8814">
        <v>2019</v>
      </c>
      <c r="C8814" t="s">
        <v>631</v>
      </c>
      <c r="D8814" t="s">
        <v>2407</v>
      </c>
    </row>
    <row r="8815" spans="1:4" x14ac:dyDescent="0.25">
      <c r="A8815">
        <v>22190433</v>
      </c>
      <c r="B8815">
        <v>2019</v>
      </c>
      <c r="C8815" t="s">
        <v>6343</v>
      </c>
      <c r="D8815" t="s">
        <v>6861</v>
      </c>
    </row>
    <row r="8816" spans="1:4" x14ac:dyDescent="0.25">
      <c r="A8816">
        <v>72200482</v>
      </c>
      <c r="B8816">
        <v>2019</v>
      </c>
      <c r="C8816" t="s">
        <v>631</v>
      </c>
      <c r="D8816" t="s">
        <v>5414</v>
      </c>
    </row>
    <row r="8817" spans="1:4" x14ac:dyDescent="0.25">
      <c r="A8817">
        <v>21190614</v>
      </c>
      <c r="B8817">
        <v>2019</v>
      </c>
      <c r="C8817" t="s">
        <v>631</v>
      </c>
      <c r="D8817" t="s">
        <v>2113</v>
      </c>
    </row>
    <row r="8818" spans="1:4" x14ac:dyDescent="0.25">
      <c r="A8818">
        <v>21191938</v>
      </c>
      <c r="B8818">
        <v>2019</v>
      </c>
      <c r="C8818" t="s">
        <v>631</v>
      </c>
      <c r="D8818" t="s">
        <v>893</v>
      </c>
    </row>
    <row r="8819" spans="1:4" x14ac:dyDescent="0.25">
      <c r="A8819">
        <v>21190049</v>
      </c>
      <c r="B8819">
        <v>2019</v>
      </c>
      <c r="C8819" t="s">
        <v>631</v>
      </c>
      <c r="D8819" t="s">
        <v>6005</v>
      </c>
    </row>
    <row r="8820" spans="1:4" x14ac:dyDescent="0.25">
      <c r="A8820">
        <v>22191646</v>
      </c>
      <c r="B8820">
        <v>2019</v>
      </c>
      <c r="C8820" t="s">
        <v>6343</v>
      </c>
      <c r="D8820" t="s">
        <v>6876</v>
      </c>
    </row>
    <row r="8821" spans="1:4" x14ac:dyDescent="0.25">
      <c r="A8821">
        <v>81190280</v>
      </c>
      <c r="B8821">
        <v>2019</v>
      </c>
      <c r="C8821" t="s">
        <v>1</v>
      </c>
      <c r="D8821" t="s">
        <v>216</v>
      </c>
    </row>
    <row r="8822" spans="1:4" x14ac:dyDescent="0.25">
      <c r="A8822">
        <v>21190407</v>
      </c>
      <c r="B8822">
        <v>2019</v>
      </c>
      <c r="C8822" t="s">
        <v>631</v>
      </c>
      <c r="D8822" t="s">
        <v>216</v>
      </c>
    </row>
    <row r="8823" spans="1:4" x14ac:dyDescent="0.25">
      <c r="A8823">
        <v>21190227</v>
      </c>
      <c r="B8823">
        <v>2019</v>
      </c>
      <c r="C8823" t="s">
        <v>631</v>
      </c>
      <c r="D8823" t="s">
        <v>3876</v>
      </c>
    </row>
    <row r="8824" spans="1:4" x14ac:dyDescent="0.25">
      <c r="A8824">
        <v>21191556</v>
      </c>
      <c r="B8824">
        <v>2019</v>
      </c>
      <c r="C8824" t="s">
        <v>631</v>
      </c>
      <c r="D8824" t="s">
        <v>3998</v>
      </c>
    </row>
    <row r="8825" spans="1:4" x14ac:dyDescent="0.25">
      <c r="A8825">
        <v>22190718</v>
      </c>
      <c r="B8825">
        <v>2019</v>
      </c>
      <c r="C8825" t="s">
        <v>6343</v>
      </c>
      <c r="D8825" t="s">
        <v>7076</v>
      </c>
    </row>
    <row r="8826" spans="1:4" x14ac:dyDescent="0.25">
      <c r="A8826">
        <v>21192190</v>
      </c>
      <c r="B8826">
        <v>2019</v>
      </c>
      <c r="C8826" t="s">
        <v>631</v>
      </c>
      <c r="D8826" t="s">
        <v>2159</v>
      </c>
    </row>
    <row r="8827" spans="1:4" x14ac:dyDescent="0.25">
      <c r="A8827">
        <v>22191081</v>
      </c>
      <c r="B8827">
        <v>2019</v>
      </c>
      <c r="C8827" t="s">
        <v>6343</v>
      </c>
      <c r="D8827" t="s">
        <v>2159</v>
      </c>
    </row>
    <row r="8828" spans="1:4" x14ac:dyDescent="0.25">
      <c r="A8828">
        <v>22190549</v>
      </c>
      <c r="B8828">
        <v>2019</v>
      </c>
      <c r="C8828" t="s">
        <v>6343</v>
      </c>
      <c r="D8828" t="s">
        <v>4560</v>
      </c>
    </row>
    <row r="8829" spans="1:4" x14ac:dyDescent="0.25">
      <c r="A8829">
        <v>22190141</v>
      </c>
      <c r="B8829">
        <v>2019</v>
      </c>
      <c r="C8829" t="s">
        <v>6343</v>
      </c>
      <c r="D8829" t="s">
        <v>7419</v>
      </c>
    </row>
    <row r="8830" spans="1:4" x14ac:dyDescent="0.25">
      <c r="A8830">
        <v>21190260</v>
      </c>
      <c r="B8830">
        <v>2019</v>
      </c>
      <c r="C8830" t="s">
        <v>631</v>
      </c>
      <c r="D8830" t="s">
        <v>6012</v>
      </c>
    </row>
    <row r="8831" spans="1:4" x14ac:dyDescent="0.25">
      <c r="A8831">
        <v>73200411</v>
      </c>
      <c r="B8831">
        <v>2019</v>
      </c>
      <c r="C8831" t="s">
        <v>6343</v>
      </c>
      <c r="D8831" t="s">
        <v>8311</v>
      </c>
    </row>
    <row r="8832" spans="1:4" x14ac:dyDescent="0.25">
      <c r="A8832">
        <v>21191321</v>
      </c>
      <c r="B8832">
        <v>2019</v>
      </c>
      <c r="C8832" t="s">
        <v>631</v>
      </c>
      <c r="D8832" t="s">
        <v>3396</v>
      </c>
    </row>
    <row r="8833" spans="1:4" x14ac:dyDescent="0.25">
      <c r="A8833">
        <v>73200990</v>
      </c>
      <c r="B8833">
        <v>2019</v>
      </c>
      <c r="C8833" t="s">
        <v>6343</v>
      </c>
      <c r="D8833" t="s">
        <v>3396</v>
      </c>
    </row>
    <row r="8834" spans="1:4" x14ac:dyDescent="0.25">
      <c r="A8834">
        <v>50190117</v>
      </c>
      <c r="B8834">
        <v>2019</v>
      </c>
      <c r="C8834" t="s">
        <v>8680</v>
      </c>
      <c r="D8834" t="s">
        <v>3396</v>
      </c>
    </row>
    <row r="8835" spans="1:4" x14ac:dyDescent="0.25">
      <c r="A8835">
        <v>21190338</v>
      </c>
      <c r="B8835">
        <v>2019</v>
      </c>
      <c r="C8835" t="s">
        <v>631</v>
      </c>
      <c r="D8835" t="s">
        <v>3888</v>
      </c>
    </row>
    <row r="8836" spans="1:4" x14ac:dyDescent="0.25">
      <c r="A8836">
        <v>72200176</v>
      </c>
      <c r="B8836">
        <v>2019</v>
      </c>
      <c r="C8836" t="s">
        <v>631</v>
      </c>
      <c r="D8836" t="s">
        <v>5367</v>
      </c>
    </row>
    <row r="8837" spans="1:4" x14ac:dyDescent="0.25">
      <c r="A8837">
        <v>72200351</v>
      </c>
      <c r="B8837">
        <v>2019</v>
      </c>
      <c r="C8837" t="s">
        <v>631</v>
      </c>
      <c r="D8837" t="s">
        <v>1643</v>
      </c>
    </row>
    <row r="8838" spans="1:4" x14ac:dyDescent="0.25">
      <c r="A8838">
        <v>22191669</v>
      </c>
      <c r="B8838">
        <v>2019</v>
      </c>
      <c r="C8838" t="s">
        <v>6343</v>
      </c>
      <c r="D8838" t="s">
        <v>7473</v>
      </c>
    </row>
    <row r="8839" spans="1:4" x14ac:dyDescent="0.25">
      <c r="A8839">
        <v>22190439</v>
      </c>
      <c r="B8839">
        <v>2019</v>
      </c>
      <c r="C8839" t="s">
        <v>6343</v>
      </c>
      <c r="D8839" t="s">
        <v>407</v>
      </c>
    </row>
    <row r="8840" spans="1:4" x14ac:dyDescent="0.25">
      <c r="A8840">
        <v>21190828</v>
      </c>
      <c r="B8840">
        <v>2019</v>
      </c>
      <c r="C8840" t="s">
        <v>631</v>
      </c>
      <c r="D8840" t="s">
        <v>3927</v>
      </c>
    </row>
    <row r="8841" spans="1:4" x14ac:dyDescent="0.25">
      <c r="A8841">
        <v>21191561</v>
      </c>
      <c r="B8841">
        <v>2019</v>
      </c>
      <c r="C8841" t="s">
        <v>631</v>
      </c>
      <c r="D8841" t="s">
        <v>3393</v>
      </c>
    </row>
    <row r="8842" spans="1:4" x14ac:dyDescent="0.25">
      <c r="A8842">
        <v>72200405</v>
      </c>
      <c r="B8842">
        <v>2019</v>
      </c>
      <c r="C8842" t="s">
        <v>631</v>
      </c>
      <c r="D8842" t="s">
        <v>1644</v>
      </c>
    </row>
    <row r="8843" spans="1:4" x14ac:dyDescent="0.25">
      <c r="A8843">
        <v>81190096</v>
      </c>
      <c r="B8843">
        <v>2019</v>
      </c>
      <c r="C8843" t="s">
        <v>1</v>
      </c>
      <c r="D8843" t="s">
        <v>2</v>
      </c>
    </row>
    <row r="8844" spans="1:4" x14ac:dyDescent="0.25">
      <c r="A8844">
        <v>21190878</v>
      </c>
      <c r="B8844">
        <v>2019</v>
      </c>
      <c r="C8844" t="s">
        <v>631</v>
      </c>
      <c r="D8844" t="s">
        <v>2</v>
      </c>
    </row>
    <row r="8845" spans="1:4" x14ac:dyDescent="0.25">
      <c r="A8845">
        <v>21190791</v>
      </c>
      <c r="B8845">
        <v>2019</v>
      </c>
      <c r="C8845" t="s">
        <v>631</v>
      </c>
      <c r="D8845" t="s">
        <v>2</v>
      </c>
    </row>
    <row r="8846" spans="1:4" x14ac:dyDescent="0.25">
      <c r="A8846">
        <v>72200391</v>
      </c>
      <c r="B8846">
        <v>2019</v>
      </c>
      <c r="C8846" t="s">
        <v>631</v>
      </c>
      <c r="D8846" t="s">
        <v>5401</v>
      </c>
    </row>
    <row r="8847" spans="1:4" x14ac:dyDescent="0.25">
      <c r="A8847">
        <v>22190311</v>
      </c>
      <c r="B8847">
        <v>2019</v>
      </c>
      <c r="C8847" t="s">
        <v>6343</v>
      </c>
      <c r="D8847" t="s">
        <v>7428</v>
      </c>
    </row>
    <row r="8848" spans="1:4" x14ac:dyDescent="0.25">
      <c r="A8848">
        <v>74200143</v>
      </c>
      <c r="B8848">
        <v>2019</v>
      </c>
      <c r="C8848" t="s">
        <v>9152</v>
      </c>
      <c r="D8848" t="s">
        <v>467</v>
      </c>
    </row>
    <row r="8849" spans="1:4" x14ac:dyDescent="0.25">
      <c r="A8849">
        <v>21192260</v>
      </c>
      <c r="B8849">
        <v>2019</v>
      </c>
      <c r="C8849" t="s">
        <v>631</v>
      </c>
      <c r="D8849" t="s">
        <v>4053</v>
      </c>
    </row>
    <row r="8850" spans="1:4" x14ac:dyDescent="0.25">
      <c r="A8850">
        <v>21191806</v>
      </c>
      <c r="B8850">
        <v>2019</v>
      </c>
      <c r="C8850" t="s">
        <v>631</v>
      </c>
      <c r="D8850" t="s">
        <v>4016</v>
      </c>
    </row>
    <row r="8851" spans="1:4" x14ac:dyDescent="0.25">
      <c r="A8851">
        <v>72200436</v>
      </c>
      <c r="B8851">
        <v>2019</v>
      </c>
      <c r="C8851" t="s">
        <v>631</v>
      </c>
      <c r="D8851" t="s">
        <v>1673</v>
      </c>
    </row>
    <row r="8852" spans="1:4" x14ac:dyDescent="0.25">
      <c r="A8852">
        <v>21191110</v>
      </c>
      <c r="B8852">
        <v>2019</v>
      </c>
      <c r="C8852" t="s">
        <v>631</v>
      </c>
      <c r="D8852" t="s">
        <v>3486</v>
      </c>
    </row>
    <row r="8853" spans="1:4" x14ac:dyDescent="0.25">
      <c r="A8853">
        <v>21190286</v>
      </c>
      <c r="B8853">
        <v>2019</v>
      </c>
      <c r="C8853" t="s">
        <v>631</v>
      </c>
      <c r="D8853" t="s">
        <v>1181</v>
      </c>
    </row>
    <row r="8854" spans="1:4" x14ac:dyDescent="0.25">
      <c r="A8854">
        <v>22191515</v>
      </c>
      <c r="B8854">
        <v>2019</v>
      </c>
      <c r="C8854" t="s">
        <v>6343</v>
      </c>
      <c r="D8854" t="s">
        <v>6346</v>
      </c>
    </row>
    <row r="8855" spans="1:4" x14ac:dyDescent="0.25">
      <c r="A8855">
        <v>81190288</v>
      </c>
      <c r="B8855">
        <v>2019</v>
      </c>
      <c r="C8855" t="s">
        <v>1</v>
      </c>
      <c r="D8855" t="s">
        <v>220</v>
      </c>
    </row>
    <row r="8856" spans="1:4" x14ac:dyDescent="0.25">
      <c r="A8856">
        <v>21190562</v>
      </c>
      <c r="B8856">
        <v>2019</v>
      </c>
      <c r="C8856" t="s">
        <v>631</v>
      </c>
      <c r="D8856" t="s">
        <v>3903</v>
      </c>
    </row>
    <row r="8857" spans="1:4" x14ac:dyDescent="0.25">
      <c r="A8857">
        <v>72200487</v>
      </c>
      <c r="B8857">
        <v>2019</v>
      </c>
      <c r="C8857" t="s">
        <v>631</v>
      </c>
      <c r="D8857" t="s">
        <v>6134</v>
      </c>
    </row>
    <row r="8858" spans="1:4" x14ac:dyDescent="0.25">
      <c r="A8858">
        <v>74200005</v>
      </c>
      <c r="B8858">
        <v>2019</v>
      </c>
      <c r="C8858" t="s">
        <v>9152</v>
      </c>
      <c r="D8858" t="s">
        <v>9256</v>
      </c>
    </row>
    <row r="8859" spans="1:4" x14ac:dyDescent="0.25">
      <c r="A8859">
        <v>730200113</v>
      </c>
      <c r="B8859">
        <v>2019</v>
      </c>
      <c r="C8859" t="s">
        <v>8585</v>
      </c>
      <c r="D8859" t="s">
        <v>2269</v>
      </c>
    </row>
    <row r="8860" spans="1:4" x14ac:dyDescent="0.25">
      <c r="A8860">
        <v>72200544</v>
      </c>
      <c r="B8860">
        <v>2019</v>
      </c>
      <c r="C8860" t="s">
        <v>631</v>
      </c>
      <c r="D8860" t="s">
        <v>799</v>
      </c>
    </row>
    <row r="8861" spans="1:4" x14ac:dyDescent="0.25">
      <c r="A8861">
        <v>21190648</v>
      </c>
      <c r="B8861">
        <v>2019</v>
      </c>
      <c r="C8861" t="s">
        <v>631</v>
      </c>
      <c r="D8861" t="s">
        <v>2610</v>
      </c>
    </row>
    <row r="8862" spans="1:4" x14ac:dyDescent="0.25">
      <c r="A8862">
        <v>72200530</v>
      </c>
      <c r="B8862">
        <v>2019</v>
      </c>
      <c r="C8862" t="s">
        <v>631</v>
      </c>
      <c r="D8862" t="s">
        <v>2779</v>
      </c>
    </row>
    <row r="8863" spans="1:4" x14ac:dyDescent="0.25">
      <c r="A8863">
        <v>22190137</v>
      </c>
      <c r="B8863">
        <v>2019</v>
      </c>
      <c r="C8863" t="s">
        <v>6343</v>
      </c>
      <c r="D8863" t="s">
        <v>2897</v>
      </c>
    </row>
    <row r="8864" spans="1:4" x14ac:dyDescent="0.25">
      <c r="A8864">
        <v>21191900</v>
      </c>
      <c r="B8864">
        <v>2019</v>
      </c>
      <c r="C8864" t="s">
        <v>631</v>
      </c>
      <c r="D8864" t="s">
        <v>2623</v>
      </c>
    </row>
    <row r="8865" spans="1:4" x14ac:dyDescent="0.25">
      <c r="A8865">
        <v>72200523</v>
      </c>
      <c r="B8865">
        <v>2019</v>
      </c>
      <c r="C8865" t="s">
        <v>631</v>
      </c>
      <c r="D8865" t="s">
        <v>5419</v>
      </c>
    </row>
    <row r="8866" spans="1:4" x14ac:dyDescent="0.25">
      <c r="A8866">
        <v>22190355</v>
      </c>
      <c r="B8866">
        <v>2019</v>
      </c>
      <c r="C8866" t="s">
        <v>6343</v>
      </c>
      <c r="D8866" t="s">
        <v>7432</v>
      </c>
    </row>
    <row r="8867" spans="1:4" x14ac:dyDescent="0.25">
      <c r="A8867">
        <v>73201166</v>
      </c>
      <c r="B8867">
        <v>2019</v>
      </c>
      <c r="C8867" t="s">
        <v>6343</v>
      </c>
      <c r="D8867" t="s">
        <v>8373</v>
      </c>
    </row>
    <row r="8868" spans="1:4" x14ac:dyDescent="0.25">
      <c r="A8868">
        <v>22191711</v>
      </c>
      <c r="B8868">
        <v>2019</v>
      </c>
      <c r="C8868" t="s">
        <v>6343</v>
      </c>
      <c r="D8868" t="s">
        <v>7475</v>
      </c>
    </row>
    <row r="8869" spans="1:4" x14ac:dyDescent="0.25">
      <c r="A8869">
        <v>73200595</v>
      </c>
      <c r="B8869">
        <v>2019</v>
      </c>
      <c r="C8869" t="s">
        <v>6343</v>
      </c>
      <c r="D8869" t="s">
        <v>8325</v>
      </c>
    </row>
    <row r="8870" spans="1:4" x14ac:dyDescent="0.25">
      <c r="A8870">
        <v>22191215</v>
      </c>
      <c r="B8870">
        <v>2019</v>
      </c>
      <c r="C8870" t="s">
        <v>6343</v>
      </c>
      <c r="D8870" t="s">
        <v>8437</v>
      </c>
    </row>
    <row r="8871" spans="1:4" x14ac:dyDescent="0.25">
      <c r="A8871">
        <v>21191736</v>
      </c>
      <c r="B8871">
        <v>2019</v>
      </c>
      <c r="C8871" t="s">
        <v>631</v>
      </c>
      <c r="D8871" t="s">
        <v>1225</v>
      </c>
    </row>
    <row r="8872" spans="1:4" x14ac:dyDescent="0.25">
      <c r="A8872">
        <v>21190280</v>
      </c>
      <c r="B8872">
        <v>2019</v>
      </c>
      <c r="C8872" t="s">
        <v>631</v>
      </c>
      <c r="D8872" t="s">
        <v>5754</v>
      </c>
    </row>
    <row r="8873" spans="1:4" x14ac:dyDescent="0.25">
      <c r="A8873">
        <v>21191218</v>
      </c>
      <c r="B8873">
        <v>2019</v>
      </c>
      <c r="C8873" t="s">
        <v>631</v>
      </c>
      <c r="D8873" t="s">
        <v>3962</v>
      </c>
    </row>
    <row r="8874" spans="1:4" x14ac:dyDescent="0.25">
      <c r="A8874">
        <v>72200154</v>
      </c>
      <c r="B8874">
        <v>2019</v>
      </c>
      <c r="C8874" t="s">
        <v>631</v>
      </c>
      <c r="D8874" t="s">
        <v>5364</v>
      </c>
    </row>
    <row r="8875" spans="1:4" x14ac:dyDescent="0.25">
      <c r="A8875">
        <v>21190360</v>
      </c>
      <c r="B8875">
        <v>2019</v>
      </c>
      <c r="C8875" t="s">
        <v>631</v>
      </c>
      <c r="D8875" t="s">
        <v>3890</v>
      </c>
    </row>
    <row r="8876" spans="1:4" x14ac:dyDescent="0.25">
      <c r="A8876">
        <v>72200082</v>
      </c>
      <c r="B8876">
        <v>2019</v>
      </c>
      <c r="C8876" t="s">
        <v>631</v>
      </c>
      <c r="D8876" t="s">
        <v>5794</v>
      </c>
    </row>
    <row r="8877" spans="1:4" x14ac:dyDescent="0.25">
      <c r="A8877">
        <v>72200113</v>
      </c>
      <c r="B8877">
        <v>2019</v>
      </c>
      <c r="C8877" t="s">
        <v>631</v>
      </c>
      <c r="D8877" t="s">
        <v>1521</v>
      </c>
    </row>
    <row r="8878" spans="1:4" x14ac:dyDescent="0.25">
      <c r="A8878">
        <v>72200490</v>
      </c>
      <c r="B8878">
        <v>2019</v>
      </c>
      <c r="C8878" t="s">
        <v>631</v>
      </c>
      <c r="D8878" t="s">
        <v>1371</v>
      </c>
    </row>
    <row r="8879" spans="1:4" x14ac:dyDescent="0.25">
      <c r="A8879">
        <v>21191209</v>
      </c>
      <c r="B8879">
        <v>2019</v>
      </c>
      <c r="C8879" t="s">
        <v>631</v>
      </c>
      <c r="D8879" t="s">
        <v>1371</v>
      </c>
    </row>
    <row r="8880" spans="1:4" x14ac:dyDescent="0.25">
      <c r="A8880">
        <v>73200395</v>
      </c>
      <c r="B8880">
        <v>2019</v>
      </c>
      <c r="C8880" t="s">
        <v>6343</v>
      </c>
      <c r="D8880" t="s">
        <v>6664</v>
      </c>
    </row>
    <row r="8881" spans="1:4" x14ac:dyDescent="0.25">
      <c r="A8881">
        <v>21191266</v>
      </c>
      <c r="B8881">
        <v>2019</v>
      </c>
      <c r="C8881" t="s">
        <v>631</v>
      </c>
      <c r="D8881" t="s">
        <v>1209</v>
      </c>
    </row>
    <row r="8882" spans="1:4" x14ac:dyDescent="0.25">
      <c r="A8882">
        <v>730200169</v>
      </c>
      <c r="B8882">
        <v>2019</v>
      </c>
      <c r="C8882" t="s">
        <v>8585</v>
      </c>
      <c r="D8882" t="s">
        <v>8593</v>
      </c>
    </row>
    <row r="8883" spans="1:4" x14ac:dyDescent="0.25">
      <c r="A8883">
        <v>730200064</v>
      </c>
      <c r="B8883">
        <v>2019</v>
      </c>
      <c r="C8883" t="s">
        <v>8585</v>
      </c>
      <c r="D8883" t="s">
        <v>8638</v>
      </c>
    </row>
    <row r="8884" spans="1:4" x14ac:dyDescent="0.25">
      <c r="A8884">
        <v>730200072</v>
      </c>
      <c r="B8884">
        <v>2019</v>
      </c>
      <c r="C8884" t="s">
        <v>8585</v>
      </c>
      <c r="D8884" t="s">
        <v>747</v>
      </c>
    </row>
    <row r="8885" spans="1:4" x14ac:dyDescent="0.25">
      <c r="A8885">
        <v>21190824</v>
      </c>
      <c r="B8885">
        <v>2019</v>
      </c>
      <c r="C8885" t="s">
        <v>631</v>
      </c>
      <c r="D8885" t="s">
        <v>6019</v>
      </c>
    </row>
    <row r="8886" spans="1:4" x14ac:dyDescent="0.25">
      <c r="A8886">
        <v>21190855</v>
      </c>
      <c r="B8886">
        <v>2019</v>
      </c>
      <c r="C8886" t="s">
        <v>631</v>
      </c>
      <c r="D8886" t="s">
        <v>3932</v>
      </c>
    </row>
    <row r="8887" spans="1:4" x14ac:dyDescent="0.25">
      <c r="A8887">
        <v>730200186</v>
      </c>
      <c r="B8887">
        <v>2019</v>
      </c>
      <c r="C8887" t="s">
        <v>8585</v>
      </c>
      <c r="D8887" t="s">
        <v>8665</v>
      </c>
    </row>
    <row r="8888" spans="1:4" x14ac:dyDescent="0.25">
      <c r="A8888">
        <v>73200268</v>
      </c>
      <c r="B8888">
        <v>2019</v>
      </c>
      <c r="C8888" t="s">
        <v>6343</v>
      </c>
      <c r="D8888" t="s">
        <v>8295</v>
      </c>
    </row>
    <row r="8889" spans="1:4" x14ac:dyDescent="0.25">
      <c r="A8889">
        <v>73200398</v>
      </c>
      <c r="B8889">
        <v>2019</v>
      </c>
      <c r="C8889" t="s">
        <v>6343</v>
      </c>
      <c r="D8889" t="s">
        <v>8309</v>
      </c>
    </row>
    <row r="8890" spans="1:4" x14ac:dyDescent="0.25">
      <c r="A8890">
        <v>72200430</v>
      </c>
      <c r="B8890">
        <v>2019</v>
      </c>
      <c r="C8890" t="s">
        <v>631</v>
      </c>
      <c r="D8890" t="s">
        <v>822</v>
      </c>
    </row>
    <row r="8891" spans="1:4" x14ac:dyDescent="0.25">
      <c r="A8891">
        <v>21191039</v>
      </c>
      <c r="B8891">
        <v>2019</v>
      </c>
      <c r="C8891" t="s">
        <v>631</v>
      </c>
      <c r="D8891" t="s">
        <v>739</v>
      </c>
    </row>
    <row r="8892" spans="1:4" x14ac:dyDescent="0.25">
      <c r="A8892">
        <v>21191037</v>
      </c>
      <c r="B8892">
        <v>2019</v>
      </c>
      <c r="C8892" t="s">
        <v>631</v>
      </c>
      <c r="D8892" t="s">
        <v>6022</v>
      </c>
    </row>
    <row r="8893" spans="1:4" x14ac:dyDescent="0.25">
      <c r="A8893">
        <v>730200015</v>
      </c>
      <c r="B8893">
        <v>2019</v>
      </c>
      <c r="C8893" t="s">
        <v>8585</v>
      </c>
      <c r="D8893" t="s">
        <v>8597</v>
      </c>
    </row>
    <row r="8894" spans="1:4" x14ac:dyDescent="0.25">
      <c r="A8894">
        <v>72200390</v>
      </c>
      <c r="B8894">
        <v>2019</v>
      </c>
      <c r="C8894" t="s">
        <v>631</v>
      </c>
      <c r="D8894" t="s">
        <v>1826</v>
      </c>
    </row>
    <row r="8895" spans="1:4" x14ac:dyDescent="0.25">
      <c r="A8895">
        <v>730200162</v>
      </c>
      <c r="B8895">
        <v>2019</v>
      </c>
      <c r="C8895" t="s">
        <v>8585</v>
      </c>
      <c r="D8895" t="s">
        <v>1826</v>
      </c>
    </row>
    <row r="8896" spans="1:4" x14ac:dyDescent="0.25">
      <c r="A8896">
        <v>72200512</v>
      </c>
      <c r="B8896">
        <v>2019</v>
      </c>
      <c r="C8896" t="s">
        <v>631</v>
      </c>
      <c r="D8896" t="s">
        <v>823</v>
      </c>
    </row>
    <row r="8897" spans="1:4" x14ac:dyDescent="0.25">
      <c r="A8897">
        <v>21191951</v>
      </c>
      <c r="B8897">
        <v>2019</v>
      </c>
      <c r="C8897" t="s">
        <v>631</v>
      </c>
      <c r="D8897" t="s">
        <v>2155</v>
      </c>
    </row>
    <row r="8898" spans="1:4" x14ac:dyDescent="0.25">
      <c r="A8898">
        <v>21190535</v>
      </c>
      <c r="B8898">
        <v>2019</v>
      </c>
      <c r="C8898" t="s">
        <v>631</v>
      </c>
      <c r="D8898" t="s">
        <v>2111</v>
      </c>
    </row>
    <row r="8899" spans="1:4" x14ac:dyDescent="0.25">
      <c r="A8899">
        <v>72200452</v>
      </c>
      <c r="B8899">
        <v>2019</v>
      </c>
      <c r="C8899" t="s">
        <v>631</v>
      </c>
      <c r="D8899" t="s">
        <v>5410</v>
      </c>
    </row>
    <row r="8900" spans="1:4" x14ac:dyDescent="0.25">
      <c r="A8900">
        <v>72200406</v>
      </c>
      <c r="B8900">
        <v>2019</v>
      </c>
      <c r="C8900" t="s">
        <v>631</v>
      </c>
      <c r="D8900" t="s">
        <v>821</v>
      </c>
    </row>
    <row r="8901" spans="1:4" x14ac:dyDescent="0.25">
      <c r="A8901">
        <v>72200330</v>
      </c>
      <c r="B8901">
        <v>2019</v>
      </c>
      <c r="C8901" t="s">
        <v>631</v>
      </c>
      <c r="D8901" t="s">
        <v>821</v>
      </c>
    </row>
    <row r="8902" spans="1:4" x14ac:dyDescent="0.25">
      <c r="A8902">
        <v>21192242</v>
      </c>
      <c r="B8902">
        <v>2019</v>
      </c>
      <c r="C8902" t="s">
        <v>631</v>
      </c>
      <c r="D8902" t="s">
        <v>742</v>
      </c>
    </row>
    <row r="8903" spans="1:4" x14ac:dyDescent="0.25">
      <c r="A8903">
        <v>21192290</v>
      </c>
      <c r="B8903">
        <v>2019</v>
      </c>
      <c r="C8903" t="s">
        <v>631</v>
      </c>
      <c r="D8903" t="s">
        <v>4056</v>
      </c>
    </row>
    <row r="8904" spans="1:4" x14ac:dyDescent="0.25">
      <c r="A8904">
        <v>72200364</v>
      </c>
      <c r="B8904">
        <v>2019</v>
      </c>
      <c r="C8904" t="s">
        <v>631</v>
      </c>
      <c r="D8904" t="s">
        <v>2440</v>
      </c>
    </row>
    <row r="8905" spans="1:4" x14ac:dyDescent="0.25">
      <c r="A8905">
        <v>22190273</v>
      </c>
      <c r="B8905">
        <v>2019</v>
      </c>
      <c r="C8905" t="s">
        <v>6343</v>
      </c>
      <c r="D8905" t="s">
        <v>6860</v>
      </c>
    </row>
    <row r="8906" spans="1:4" x14ac:dyDescent="0.25">
      <c r="A8906">
        <v>81190196</v>
      </c>
      <c r="B8906">
        <v>2019</v>
      </c>
      <c r="C8906" t="s">
        <v>1</v>
      </c>
      <c r="D8906" t="s">
        <v>192</v>
      </c>
    </row>
    <row r="8907" spans="1:4" x14ac:dyDescent="0.25">
      <c r="A8907">
        <v>81190042</v>
      </c>
      <c r="B8907">
        <v>2019</v>
      </c>
      <c r="C8907" t="s">
        <v>1</v>
      </c>
      <c r="D8907" t="s">
        <v>151</v>
      </c>
    </row>
    <row r="8908" spans="1:4" x14ac:dyDescent="0.25">
      <c r="A8908">
        <v>730200187</v>
      </c>
      <c r="B8908">
        <v>2019</v>
      </c>
      <c r="C8908" t="s">
        <v>8585</v>
      </c>
      <c r="D8908" t="s">
        <v>690</v>
      </c>
    </row>
    <row r="8909" spans="1:4" x14ac:dyDescent="0.25">
      <c r="A8909">
        <v>21190166</v>
      </c>
      <c r="B8909">
        <v>2019</v>
      </c>
      <c r="C8909" t="s">
        <v>631</v>
      </c>
      <c r="D8909" t="s">
        <v>3864</v>
      </c>
    </row>
    <row r="8910" spans="1:4" x14ac:dyDescent="0.25">
      <c r="A8910">
        <v>22190527</v>
      </c>
      <c r="B8910">
        <v>2019</v>
      </c>
      <c r="C8910" t="s">
        <v>6343</v>
      </c>
      <c r="D8910" t="s">
        <v>7439</v>
      </c>
    </row>
    <row r="8911" spans="1:4" x14ac:dyDescent="0.25">
      <c r="A8911">
        <v>22191004</v>
      </c>
      <c r="B8911">
        <v>2019</v>
      </c>
      <c r="C8911" t="s">
        <v>6343</v>
      </c>
      <c r="D8911" t="s">
        <v>4876</v>
      </c>
    </row>
    <row r="8912" spans="1:4" x14ac:dyDescent="0.25">
      <c r="A8912">
        <v>22191265</v>
      </c>
      <c r="B8912">
        <v>2019</v>
      </c>
      <c r="C8912" t="s">
        <v>6343</v>
      </c>
      <c r="D8912" t="s">
        <v>1804</v>
      </c>
    </row>
    <row r="8913" spans="1:4" x14ac:dyDescent="0.25">
      <c r="A8913">
        <v>73200067</v>
      </c>
      <c r="B8913">
        <v>2019</v>
      </c>
      <c r="C8913" t="s">
        <v>6343</v>
      </c>
      <c r="D8913" t="s">
        <v>1804</v>
      </c>
    </row>
    <row r="8914" spans="1:4" x14ac:dyDescent="0.25">
      <c r="A8914">
        <v>21192116</v>
      </c>
      <c r="B8914">
        <v>2019</v>
      </c>
      <c r="C8914" t="s">
        <v>631</v>
      </c>
      <c r="D8914" t="s">
        <v>4042</v>
      </c>
    </row>
    <row r="8915" spans="1:4" x14ac:dyDescent="0.25">
      <c r="A8915">
        <v>72200239</v>
      </c>
      <c r="B8915">
        <v>2019</v>
      </c>
      <c r="C8915" t="s">
        <v>631</v>
      </c>
      <c r="D8915" t="s">
        <v>5375</v>
      </c>
    </row>
    <row r="8916" spans="1:4" x14ac:dyDescent="0.25">
      <c r="A8916">
        <v>21191477</v>
      </c>
      <c r="B8916">
        <v>2019</v>
      </c>
      <c r="C8916" t="s">
        <v>631</v>
      </c>
      <c r="D8916" t="s">
        <v>1216</v>
      </c>
    </row>
    <row r="8917" spans="1:4" x14ac:dyDescent="0.25">
      <c r="A8917">
        <v>730200137</v>
      </c>
      <c r="B8917">
        <v>2019</v>
      </c>
      <c r="C8917" t="s">
        <v>8585</v>
      </c>
      <c r="D8917" t="s">
        <v>8654</v>
      </c>
    </row>
    <row r="8918" spans="1:4" x14ac:dyDescent="0.25">
      <c r="A8918">
        <v>22191026</v>
      </c>
      <c r="B8918">
        <v>2019</v>
      </c>
      <c r="C8918" t="s">
        <v>6343</v>
      </c>
      <c r="D8918" t="s">
        <v>6438</v>
      </c>
    </row>
    <row r="8919" spans="1:4" x14ac:dyDescent="0.25">
      <c r="A8919">
        <v>730200075</v>
      </c>
      <c r="B8919">
        <v>2019</v>
      </c>
      <c r="C8919" t="s">
        <v>8585</v>
      </c>
      <c r="D8919" t="s">
        <v>6438</v>
      </c>
    </row>
    <row r="8920" spans="1:4" x14ac:dyDescent="0.25">
      <c r="A8920">
        <v>21191527</v>
      </c>
      <c r="B8920">
        <v>2019</v>
      </c>
      <c r="C8920" t="s">
        <v>631</v>
      </c>
      <c r="D8920" t="s">
        <v>3995</v>
      </c>
    </row>
    <row r="8921" spans="1:4" x14ac:dyDescent="0.25">
      <c r="A8921">
        <v>730200053</v>
      </c>
      <c r="B8921">
        <v>2019</v>
      </c>
      <c r="C8921" t="s">
        <v>8585</v>
      </c>
      <c r="D8921" t="s">
        <v>8672</v>
      </c>
    </row>
    <row r="8922" spans="1:4" x14ac:dyDescent="0.25">
      <c r="A8922">
        <v>21190264</v>
      </c>
      <c r="B8922">
        <v>2019</v>
      </c>
      <c r="C8922" t="s">
        <v>631</v>
      </c>
      <c r="D8922" t="s">
        <v>2606</v>
      </c>
    </row>
    <row r="8923" spans="1:4" x14ac:dyDescent="0.25">
      <c r="A8923">
        <v>81190040</v>
      </c>
      <c r="B8923">
        <v>2019</v>
      </c>
      <c r="C8923" t="s">
        <v>1</v>
      </c>
      <c r="D8923" t="s">
        <v>150</v>
      </c>
    </row>
    <row r="8924" spans="1:4" x14ac:dyDescent="0.25">
      <c r="A8924">
        <v>21190544</v>
      </c>
      <c r="B8924">
        <v>2019</v>
      </c>
      <c r="C8924" t="s">
        <v>631</v>
      </c>
      <c r="D8924" t="s">
        <v>2112</v>
      </c>
    </row>
    <row r="8925" spans="1:4" x14ac:dyDescent="0.25">
      <c r="A8925">
        <v>73200810</v>
      </c>
      <c r="B8925">
        <v>2019</v>
      </c>
      <c r="C8925" t="s">
        <v>6343</v>
      </c>
      <c r="D8925" t="s">
        <v>8351</v>
      </c>
    </row>
    <row r="8926" spans="1:4" x14ac:dyDescent="0.25">
      <c r="A8926">
        <v>21190190</v>
      </c>
      <c r="B8926">
        <v>2019</v>
      </c>
      <c r="C8926" t="s">
        <v>631</v>
      </c>
      <c r="D8926" t="s">
        <v>1179</v>
      </c>
    </row>
    <row r="8927" spans="1:4" x14ac:dyDescent="0.25">
      <c r="A8927">
        <v>730200176</v>
      </c>
      <c r="B8927">
        <v>2019</v>
      </c>
      <c r="C8927" t="s">
        <v>8585</v>
      </c>
      <c r="D8927" t="s">
        <v>8591</v>
      </c>
    </row>
    <row r="8928" spans="1:4" x14ac:dyDescent="0.25">
      <c r="A8928">
        <v>22190901</v>
      </c>
      <c r="B8928">
        <v>2019</v>
      </c>
      <c r="C8928" t="s">
        <v>6343</v>
      </c>
      <c r="D8928" t="s">
        <v>6504</v>
      </c>
    </row>
    <row r="8929" spans="1:4" x14ac:dyDescent="0.25">
      <c r="A8929">
        <v>74200086</v>
      </c>
      <c r="B8929">
        <v>2019</v>
      </c>
      <c r="C8929" t="s">
        <v>9152</v>
      </c>
      <c r="D8929" t="s">
        <v>9276</v>
      </c>
    </row>
    <row r="8930" spans="1:4" x14ac:dyDescent="0.25">
      <c r="A8930">
        <v>22190683</v>
      </c>
      <c r="B8930">
        <v>2019</v>
      </c>
      <c r="C8930" t="s">
        <v>6343</v>
      </c>
      <c r="D8930" t="s">
        <v>7445</v>
      </c>
    </row>
    <row r="8931" spans="1:4" x14ac:dyDescent="0.25">
      <c r="A8931">
        <v>72200174</v>
      </c>
      <c r="B8931">
        <v>2019</v>
      </c>
      <c r="C8931" t="s">
        <v>631</v>
      </c>
      <c r="D8931" t="s">
        <v>1843</v>
      </c>
    </row>
    <row r="8932" spans="1:4" x14ac:dyDescent="0.25">
      <c r="A8932">
        <v>730200081</v>
      </c>
      <c r="B8932">
        <v>2019</v>
      </c>
      <c r="C8932" t="s">
        <v>8585</v>
      </c>
      <c r="D8932" t="s">
        <v>7575</v>
      </c>
    </row>
    <row r="8933" spans="1:4" x14ac:dyDescent="0.25">
      <c r="A8933">
        <v>21191559</v>
      </c>
      <c r="B8933">
        <v>2019</v>
      </c>
      <c r="C8933" t="s">
        <v>631</v>
      </c>
      <c r="D8933" t="s">
        <v>2619</v>
      </c>
    </row>
    <row r="8934" spans="1:4" x14ac:dyDescent="0.25">
      <c r="A8934">
        <v>22191609</v>
      </c>
      <c r="B8934">
        <v>2019</v>
      </c>
      <c r="C8934" t="s">
        <v>6343</v>
      </c>
      <c r="D8934" t="s">
        <v>7077</v>
      </c>
    </row>
    <row r="8935" spans="1:4" x14ac:dyDescent="0.25">
      <c r="A8935">
        <v>22190867</v>
      </c>
      <c r="B8935">
        <v>2019</v>
      </c>
      <c r="C8935" t="s">
        <v>6343</v>
      </c>
      <c r="D8935" t="s">
        <v>6864</v>
      </c>
    </row>
    <row r="8936" spans="1:4" x14ac:dyDescent="0.25">
      <c r="A8936">
        <v>730200098</v>
      </c>
      <c r="B8936">
        <v>2019</v>
      </c>
      <c r="C8936" t="s">
        <v>8585</v>
      </c>
      <c r="D8936" t="s">
        <v>8647</v>
      </c>
    </row>
    <row r="8937" spans="1:4" x14ac:dyDescent="0.25">
      <c r="A8937">
        <v>730200125</v>
      </c>
      <c r="B8937">
        <v>2019</v>
      </c>
      <c r="C8937" t="s">
        <v>8585</v>
      </c>
      <c r="D8937" t="s">
        <v>8651</v>
      </c>
    </row>
    <row r="8938" spans="1:4" x14ac:dyDescent="0.25">
      <c r="A8938">
        <v>730200160</v>
      </c>
      <c r="B8938">
        <v>2019</v>
      </c>
      <c r="C8938" t="s">
        <v>8585</v>
      </c>
      <c r="D8938" t="s">
        <v>8674</v>
      </c>
    </row>
    <row r="8939" spans="1:4" x14ac:dyDescent="0.25">
      <c r="A8939">
        <v>21190957</v>
      </c>
      <c r="B8939">
        <v>2019</v>
      </c>
      <c r="C8939" t="s">
        <v>631</v>
      </c>
      <c r="D8939" t="s">
        <v>1076</v>
      </c>
    </row>
    <row r="8940" spans="1:4" x14ac:dyDescent="0.25">
      <c r="A8940">
        <v>21192057</v>
      </c>
      <c r="B8940">
        <v>2019</v>
      </c>
      <c r="C8940" t="s">
        <v>631</v>
      </c>
      <c r="D8940" t="s">
        <v>1605</v>
      </c>
    </row>
    <row r="8941" spans="1:4" x14ac:dyDescent="0.25">
      <c r="A8941">
        <v>72200059</v>
      </c>
      <c r="B8941">
        <v>2019</v>
      </c>
      <c r="C8941" t="s">
        <v>631</v>
      </c>
      <c r="D8941" t="s">
        <v>1605</v>
      </c>
    </row>
    <row r="8942" spans="1:4" x14ac:dyDescent="0.25">
      <c r="A8942">
        <v>21190413</v>
      </c>
      <c r="B8942">
        <v>2019</v>
      </c>
      <c r="C8942" t="s">
        <v>631</v>
      </c>
      <c r="D8942" t="s">
        <v>3299</v>
      </c>
    </row>
    <row r="8943" spans="1:4" x14ac:dyDescent="0.25">
      <c r="A8943">
        <v>73201058</v>
      </c>
      <c r="B8943">
        <v>2019</v>
      </c>
      <c r="C8943" t="s">
        <v>6343</v>
      </c>
      <c r="D8943" t="s">
        <v>3299</v>
      </c>
    </row>
    <row r="8944" spans="1:4" x14ac:dyDescent="0.25">
      <c r="A8944">
        <v>21190737</v>
      </c>
      <c r="B8944">
        <v>2019</v>
      </c>
      <c r="C8944" t="s">
        <v>631</v>
      </c>
      <c r="D8944" t="s">
        <v>3524</v>
      </c>
    </row>
    <row r="8945" spans="1:4" x14ac:dyDescent="0.25">
      <c r="A8945">
        <v>21191588</v>
      </c>
      <c r="B8945">
        <v>2019</v>
      </c>
      <c r="C8945" t="s">
        <v>631</v>
      </c>
      <c r="D8945" t="s">
        <v>3524</v>
      </c>
    </row>
    <row r="8946" spans="1:4" x14ac:dyDescent="0.25">
      <c r="A8946">
        <v>81190078</v>
      </c>
      <c r="B8946">
        <v>2019</v>
      </c>
      <c r="C8946" t="s">
        <v>1</v>
      </c>
      <c r="D8946" t="s">
        <v>160</v>
      </c>
    </row>
    <row r="8947" spans="1:4" x14ac:dyDescent="0.25">
      <c r="A8947">
        <v>21190797</v>
      </c>
      <c r="B8947">
        <v>2019</v>
      </c>
      <c r="C8947" t="s">
        <v>631</v>
      </c>
      <c r="D8947" t="s">
        <v>3923</v>
      </c>
    </row>
    <row r="8948" spans="1:4" x14ac:dyDescent="0.25">
      <c r="A8948">
        <v>72200540</v>
      </c>
      <c r="B8948">
        <v>2019</v>
      </c>
      <c r="C8948" t="s">
        <v>631</v>
      </c>
      <c r="D8948" t="s">
        <v>1459</v>
      </c>
    </row>
    <row r="8949" spans="1:4" x14ac:dyDescent="0.25">
      <c r="A8949">
        <v>74200058</v>
      </c>
      <c r="B8949">
        <v>2019</v>
      </c>
      <c r="C8949" t="s">
        <v>9152</v>
      </c>
      <c r="D8949" t="s">
        <v>1459</v>
      </c>
    </row>
    <row r="8950" spans="1:4" x14ac:dyDescent="0.25">
      <c r="A8950">
        <v>72200263</v>
      </c>
      <c r="B8950">
        <v>2019</v>
      </c>
      <c r="C8950" t="s">
        <v>631</v>
      </c>
      <c r="D8950" t="s">
        <v>5382</v>
      </c>
    </row>
    <row r="8951" spans="1:4" x14ac:dyDescent="0.25">
      <c r="A8951">
        <v>21191500</v>
      </c>
      <c r="B8951">
        <v>2019</v>
      </c>
      <c r="C8951" t="s">
        <v>631</v>
      </c>
      <c r="D8951" t="s">
        <v>3991</v>
      </c>
    </row>
    <row r="8952" spans="1:4" x14ac:dyDescent="0.25">
      <c r="A8952">
        <v>72200207</v>
      </c>
      <c r="B8952">
        <v>2019</v>
      </c>
      <c r="C8952" t="s">
        <v>631</v>
      </c>
      <c r="D8952" t="s">
        <v>6106</v>
      </c>
    </row>
    <row r="8953" spans="1:4" x14ac:dyDescent="0.25">
      <c r="A8953">
        <v>21190047</v>
      </c>
      <c r="B8953">
        <v>2019</v>
      </c>
      <c r="C8953" t="s">
        <v>631</v>
      </c>
      <c r="D8953" t="s">
        <v>3851</v>
      </c>
    </row>
    <row r="8954" spans="1:4" x14ac:dyDescent="0.25">
      <c r="A8954">
        <v>72200077</v>
      </c>
      <c r="B8954">
        <v>2019</v>
      </c>
      <c r="C8954" t="s">
        <v>631</v>
      </c>
      <c r="D8954" t="s">
        <v>1519</v>
      </c>
    </row>
    <row r="8955" spans="1:4" x14ac:dyDescent="0.25">
      <c r="A8955">
        <v>21192077</v>
      </c>
      <c r="B8955">
        <v>2019</v>
      </c>
      <c r="C8955" t="s">
        <v>631</v>
      </c>
      <c r="D8955" t="s">
        <v>4040</v>
      </c>
    </row>
    <row r="8956" spans="1:4" x14ac:dyDescent="0.25">
      <c r="A8956">
        <v>21191969</v>
      </c>
      <c r="B8956">
        <v>2019</v>
      </c>
      <c r="C8956" t="s">
        <v>631</v>
      </c>
      <c r="D8956" t="s">
        <v>2625</v>
      </c>
    </row>
    <row r="8957" spans="1:4" x14ac:dyDescent="0.25">
      <c r="A8957">
        <v>21191808</v>
      </c>
      <c r="B8957">
        <v>2019</v>
      </c>
      <c r="C8957" t="s">
        <v>631</v>
      </c>
      <c r="D8957" t="s">
        <v>2145</v>
      </c>
    </row>
    <row r="8958" spans="1:4" x14ac:dyDescent="0.25">
      <c r="A8958">
        <v>21191269</v>
      </c>
      <c r="B8958">
        <v>2019</v>
      </c>
      <c r="C8958" t="s">
        <v>631</v>
      </c>
      <c r="D8958" t="s">
        <v>3970</v>
      </c>
    </row>
    <row r="8959" spans="1:4" x14ac:dyDescent="0.25">
      <c r="A8959">
        <v>21190792</v>
      </c>
      <c r="B8959">
        <v>2019</v>
      </c>
      <c r="C8959" t="s">
        <v>631</v>
      </c>
      <c r="D8959" t="s">
        <v>3922</v>
      </c>
    </row>
    <row r="8960" spans="1:4" x14ac:dyDescent="0.25">
      <c r="A8960">
        <v>72200438</v>
      </c>
      <c r="B8960">
        <v>2019</v>
      </c>
      <c r="C8960" t="s">
        <v>631</v>
      </c>
      <c r="D8960" t="s">
        <v>6126</v>
      </c>
    </row>
    <row r="8961" spans="1:4" x14ac:dyDescent="0.25">
      <c r="A8961">
        <v>22190951</v>
      </c>
      <c r="B8961">
        <v>2019</v>
      </c>
      <c r="C8961" t="s">
        <v>6343</v>
      </c>
      <c r="D8961" t="s">
        <v>7455</v>
      </c>
    </row>
    <row r="8962" spans="1:4" x14ac:dyDescent="0.25">
      <c r="A8962">
        <v>73200049</v>
      </c>
      <c r="B8962">
        <v>2019</v>
      </c>
      <c r="C8962" t="s">
        <v>6343</v>
      </c>
      <c r="D8962" t="s">
        <v>8270</v>
      </c>
    </row>
    <row r="8963" spans="1:4" x14ac:dyDescent="0.25">
      <c r="A8963">
        <v>21190492</v>
      </c>
      <c r="B8963">
        <v>2019</v>
      </c>
      <c r="C8963" t="s">
        <v>631</v>
      </c>
      <c r="D8963" t="s">
        <v>1185</v>
      </c>
    </row>
    <row r="8964" spans="1:4" x14ac:dyDescent="0.25">
      <c r="A8964">
        <v>21191652</v>
      </c>
      <c r="B8964">
        <v>2019</v>
      </c>
      <c r="C8964" t="s">
        <v>631</v>
      </c>
      <c r="D8964" t="s">
        <v>4005</v>
      </c>
    </row>
    <row r="8965" spans="1:4" x14ac:dyDescent="0.25">
      <c r="A8965">
        <v>72200554</v>
      </c>
      <c r="B8965">
        <v>2019</v>
      </c>
      <c r="C8965" t="s">
        <v>631</v>
      </c>
      <c r="D8965" t="s">
        <v>4005</v>
      </c>
    </row>
    <row r="8966" spans="1:4" x14ac:dyDescent="0.25">
      <c r="A8966">
        <v>72200161</v>
      </c>
      <c r="B8966">
        <v>2019</v>
      </c>
      <c r="C8966" t="s">
        <v>631</v>
      </c>
      <c r="D8966" t="s">
        <v>1030</v>
      </c>
    </row>
    <row r="8967" spans="1:4" x14ac:dyDescent="0.25">
      <c r="A8967">
        <v>21190126</v>
      </c>
      <c r="B8967">
        <v>2019</v>
      </c>
      <c r="C8967" t="s">
        <v>631</v>
      </c>
      <c r="D8967" t="s">
        <v>1177</v>
      </c>
    </row>
    <row r="8968" spans="1:4" x14ac:dyDescent="0.25">
      <c r="A8968">
        <v>72200416</v>
      </c>
      <c r="B8968">
        <v>2019</v>
      </c>
      <c r="C8968" t="s">
        <v>631</v>
      </c>
      <c r="D8968" t="s">
        <v>1177</v>
      </c>
    </row>
    <row r="8969" spans="1:4" x14ac:dyDescent="0.25">
      <c r="A8969">
        <v>77200164</v>
      </c>
      <c r="B8969">
        <v>2019</v>
      </c>
      <c r="C8969" t="s">
        <v>8680</v>
      </c>
      <c r="D8969" t="s">
        <v>8690</v>
      </c>
    </row>
    <row r="8970" spans="1:4" x14ac:dyDescent="0.25">
      <c r="A8970">
        <v>72200243</v>
      </c>
      <c r="B8970">
        <v>2019</v>
      </c>
      <c r="C8970" t="s">
        <v>631</v>
      </c>
      <c r="D8970" t="s">
        <v>1448</v>
      </c>
    </row>
    <row r="8971" spans="1:4" x14ac:dyDescent="0.25">
      <c r="A8971">
        <v>72200028</v>
      </c>
      <c r="B8971">
        <v>2019</v>
      </c>
      <c r="C8971" t="s">
        <v>631</v>
      </c>
      <c r="D8971" t="s">
        <v>1516</v>
      </c>
    </row>
    <row r="8972" spans="1:4" x14ac:dyDescent="0.25">
      <c r="A8972">
        <v>73200302</v>
      </c>
      <c r="B8972">
        <v>2019</v>
      </c>
      <c r="C8972" t="s">
        <v>6343</v>
      </c>
      <c r="D8972" t="s">
        <v>8296</v>
      </c>
    </row>
    <row r="8973" spans="1:4" x14ac:dyDescent="0.25">
      <c r="A8973">
        <v>73200510</v>
      </c>
      <c r="B8973">
        <v>2019</v>
      </c>
      <c r="C8973" t="s">
        <v>6343</v>
      </c>
      <c r="D8973" t="s">
        <v>8317</v>
      </c>
    </row>
    <row r="8974" spans="1:4" x14ac:dyDescent="0.25">
      <c r="A8974">
        <v>73200698</v>
      </c>
      <c r="B8974">
        <v>2019</v>
      </c>
      <c r="C8974" t="s">
        <v>6343</v>
      </c>
      <c r="D8974" t="s">
        <v>8336</v>
      </c>
    </row>
    <row r="8975" spans="1:4" x14ac:dyDescent="0.25">
      <c r="A8975">
        <v>72200428</v>
      </c>
      <c r="B8975">
        <v>2019</v>
      </c>
      <c r="C8975" t="s">
        <v>631</v>
      </c>
      <c r="D8975" t="s">
        <v>3803</v>
      </c>
    </row>
    <row r="8976" spans="1:4" x14ac:dyDescent="0.25">
      <c r="A8976">
        <v>81190261</v>
      </c>
      <c r="B8976">
        <v>2019</v>
      </c>
      <c r="C8976" t="s">
        <v>1</v>
      </c>
      <c r="D8976" t="s">
        <v>80</v>
      </c>
    </row>
    <row r="8977" spans="1:4" x14ac:dyDescent="0.25">
      <c r="A8977">
        <v>21190609</v>
      </c>
      <c r="B8977">
        <v>2019</v>
      </c>
      <c r="C8977" t="s">
        <v>631</v>
      </c>
      <c r="D8977" t="s">
        <v>1190</v>
      </c>
    </row>
    <row r="8978" spans="1:4" x14ac:dyDescent="0.25">
      <c r="A8978">
        <v>72200047</v>
      </c>
      <c r="B8978">
        <v>2019</v>
      </c>
      <c r="C8978" t="s">
        <v>631</v>
      </c>
      <c r="D8978" t="s">
        <v>5352</v>
      </c>
    </row>
    <row r="8979" spans="1:4" x14ac:dyDescent="0.25">
      <c r="A8979">
        <v>72200175</v>
      </c>
      <c r="B8979">
        <v>2019</v>
      </c>
      <c r="C8979" t="s">
        <v>631</v>
      </c>
      <c r="D8979" t="s">
        <v>409</v>
      </c>
    </row>
    <row r="8980" spans="1:4" x14ac:dyDescent="0.25">
      <c r="A8980">
        <v>22190687</v>
      </c>
      <c r="B8980">
        <v>2019</v>
      </c>
      <c r="C8980" t="s">
        <v>6343</v>
      </c>
      <c r="D8980" t="s">
        <v>409</v>
      </c>
    </row>
    <row r="8981" spans="1:4" x14ac:dyDescent="0.25">
      <c r="A8981">
        <v>72200021</v>
      </c>
      <c r="B8981">
        <v>2019</v>
      </c>
      <c r="C8981" t="s">
        <v>631</v>
      </c>
      <c r="D8981" t="s">
        <v>6095</v>
      </c>
    </row>
    <row r="8982" spans="1:4" x14ac:dyDescent="0.25">
      <c r="A8982">
        <v>72200064</v>
      </c>
      <c r="B8982">
        <v>2019</v>
      </c>
      <c r="C8982" t="s">
        <v>631</v>
      </c>
      <c r="D8982" t="s">
        <v>5353</v>
      </c>
    </row>
    <row r="8983" spans="1:4" x14ac:dyDescent="0.25">
      <c r="A8983">
        <v>21190294</v>
      </c>
      <c r="B8983">
        <v>2019</v>
      </c>
      <c r="C8983" t="s">
        <v>631</v>
      </c>
      <c r="D8983" t="s">
        <v>1486</v>
      </c>
    </row>
    <row r="8984" spans="1:4" x14ac:dyDescent="0.25">
      <c r="A8984">
        <v>21190510</v>
      </c>
      <c r="B8984">
        <v>2019</v>
      </c>
      <c r="C8984" t="s">
        <v>631</v>
      </c>
      <c r="D8984" t="s">
        <v>947</v>
      </c>
    </row>
    <row r="8985" spans="1:4" x14ac:dyDescent="0.25">
      <c r="A8985">
        <v>72200228</v>
      </c>
      <c r="B8985">
        <v>2019</v>
      </c>
      <c r="C8985" t="s">
        <v>631</v>
      </c>
      <c r="D8985" t="s">
        <v>947</v>
      </c>
    </row>
    <row r="8986" spans="1:4" x14ac:dyDescent="0.25">
      <c r="A8986">
        <v>73200850</v>
      </c>
      <c r="B8986">
        <v>2019</v>
      </c>
      <c r="C8986" t="s">
        <v>6343</v>
      </c>
      <c r="D8986" t="s">
        <v>947</v>
      </c>
    </row>
    <row r="8987" spans="1:4" x14ac:dyDescent="0.25">
      <c r="A8987">
        <v>21190257</v>
      </c>
      <c r="B8987">
        <v>2019</v>
      </c>
      <c r="C8987" t="s">
        <v>631</v>
      </c>
      <c r="D8987" t="s">
        <v>1180</v>
      </c>
    </row>
    <row r="8988" spans="1:4" x14ac:dyDescent="0.25">
      <c r="A8988">
        <v>21190355</v>
      </c>
      <c r="B8988">
        <v>2019</v>
      </c>
      <c r="C8988" t="s">
        <v>631</v>
      </c>
      <c r="D8988" t="s">
        <v>1183</v>
      </c>
    </row>
    <row r="8989" spans="1:4" x14ac:dyDescent="0.25">
      <c r="A8989">
        <v>72200251</v>
      </c>
      <c r="B8989">
        <v>2019</v>
      </c>
      <c r="C8989" t="s">
        <v>631</v>
      </c>
      <c r="D8989" t="s">
        <v>5734</v>
      </c>
    </row>
    <row r="8990" spans="1:4" x14ac:dyDescent="0.25">
      <c r="A8990">
        <v>72200450</v>
      </c>
      <c r="B8990">
        <v>2019</v>
      </c>
      <c r="C8990" t="s">
        <v>631</v>
      </c>
      <c r="D8990" t="s">
        <v>2913</v>
      </c>
    </row>
    <row r="8991" spans="1:4" x14ac:dyDescent="0.25">
      <c r="A8991">
        <v>21190238</v>
      </c>
      <c r="B8991">
        <v>2019</v>
      </c>
      <c r="C8991" t="s">
        <v>631</v>
      </c>
      <c r="D8991" t="s">
        <v>3878</v>
      </c>
    </row>
    <row r="8992" spans="1:4" x14ac:dyDescent="0.25">
      <c r="A8992">
        <v>81190275</v>
      </c>
      <c r="B8992">
        <v>2019</v>
      </c>
      <c r="C8992" t="s">
        <v>1</v>
      </c>
      <c r="D8992" t="s">
        <v>213</v>
      </c>
    </row>
    <row r="8993" spans="1:4" x14ac:dyDescent="0.25">
      <c r="A8993">
        <v>21191656</v>
      </c>
      <c r="B8993">
        <v>2019</v>
      </c>
      <c r="C8993" t="s">
        <v>631</v>
      </c>
      <c r="D8993" t="s">
        <v>892</v>
      </c>
    </row>
    <row r="8994" spans="1:4" x14ac:dyDescent="0.25">
      <c r="A8994">
        <v>22191468</v>
      </c>
      <c r="B8994">
        <v>2019</v>
      </c>
      <c r="C8994" t="s">
        <v>6343</v>
      </c>
      <c r="D8994" t="s">
        <v>6873</v>
      </c>
    </row>
    <row r="8995" spans="1:4" x14ac:dyDescent="0.25">
      <c r="A8995">
        <v>72200424</v>
      </c>
      <c r="B8995">
        <v>2019</v>
      </c>
      <c r="C8995" t="s">
        <v>631</v>
      </c>
      <c r="D8995" t="s">
        <v>1845</v>
      </c>
    </row>
    <row r="8996" spans="1:4" x14ac:dyDescent="0.25">
      <c r="A8996">
        <v>74200100</v>
      </c>
      <c r="B8996">
        <v>2019</v>
      </c>
      <c r="C8996" t="s">
        <v>9152</v>
      </c>
      <c r="D8996" t="s">
        <v>9279</v>
      </c>
    </row>
    <row r="8997" spans="1:4" x14ac:dyDescent="0.25">
      <c r="A8997">
        <v>22191454</v>
      </c>
      <c r="B8997">
        <v>2019</v>
      </c>
      <c r="C8997" t="s">
        <v>6343</v>
      </c>
      <c r="D8997" t="s">
        <v>2293</v>
      </c>
    </row>
    <row r="8998" spans="1:4" x14ac:dyDescent="0.25">
      <c r="A8998">
        <v>21191170</v>
      </c>
      <c r="B8998">
        <v>2019</v>
      </c>
      <c r="C8998" t="s">
        <v>631</v>
      </c>
      <c r="D8998" t="s">
        <v>1045</v>
      </c>
    </row>
    <row r="8999" spans="1:4" x14ac:dyDescent="0.25">
      <c r="A8999">
        <v>21191851</v>
      </c>
      <c r="B8999">
        <v>2019</v>
      </c>
      <c r="C8999" t="s">
        <v>631</v>
      </c>
      <c r="D8999" t="s">
        <v>1045</v>
      </c>
    </row>
    <row r="9000" spans="1:4" x14ac:dyDescent="0.25">
      <c r="A9000">
        <v>79190082</v>
      </c>
      <c r="B9000">
        <v>2019</v>
      </c>
      <c r="C9000" t="s">
        <v>8923</v>
      </c>
      <c r="D9000" t="s">
        <v>8984</v>
      </c>
    </row>
    <row r="9001" spans="1:4" x14ac:dyDescent="0.25">
      <c r="A9001">
        <v>22190702</v>
      </c>
      <c r="B9001">
        <v>2019</v>
      </c>
      <c r="C9001" t="s">
        <v>6343</v>
      </c>
      <c r="D9001" t="s">
        <v>7018</v>
      </c>
    </row>
    <row r="9002" spans="1:4" x14ac:dyDescent="0.25">
      <c r="A9002">
        <v>21191825</v>
      </c>
      <c r="B9002">
        <v>2019</v>
      </c>
      <c r="C9002" t="s">
        <v>631</v>
      </c>
      <c r="D9002" t="s">
        <v>4017</v>
      </c>
    </row>
    <row r="9003" spans="1:4" x14ac:dyDescent="0.25">
      <c r="A9003">
        <v>730200183</v>
      </c>
      <c r="B9003">
        <v>2019</v>
      </c>
      <c r="C9003" t="s">
        <v>8585</v>
      </c>
      <c r="D9003" t="s">
        <v>8664</v>
      </c>
    </row>
    <row r="9004" spans="1:4" x14ac:dyDescent="0.25">
      <c r="A9004">
        <v>730200153</v>
      </c>
      <c r="B9004">
        <v>2019</v>
      </c>
      <c r="C9004" t="s">
        <v>8585</v>
      </c>
      <c r="D9004" t="s">
        <v>8659</v>
      </c>
    </row>
    <row r="9005" spans="1:4" x14ac:dyDescent="0.25">
      <c r="A9005">
        <v>730200042</v>
      </c>
      <c r="B9005">
        <v>2019</v>
      </c>
      <c r="C9005" t="s">
        <v>8585</v>
      </c>
      <c r="D9005" t="s">
        <v>8634</v>
      </c>
    </row>
    <row r="9006" spans="1:4" x14ac:dyDescent="0.25">
      <c r="A9006">
        <v>73200109</v>
      </c>
      <c r="B9006">
        <v>2019</v>
      </c>
      <c r="C9006" t="s">
        <v>6343</v>
      </c>
      <c r="D9006" t="s">
        <v>8279</v>
      </c>
    </row>
    <row r="9007" spans="1:4" x14ac:dyDescent="0.25">
      <c r="A9007">
        <v>72200323</v>
      </c>
      <c r="B9007">
        <v>2019</v>
      </c>
      <c r="C9007" t="s">
        <v>631</v>
      </c>
      <c r="D9007" t="s">
        <v>5389</v>
      </c>
    </row>
    <row r="9008" spans="1:4" x14ac:dyDescent="0.25">
      <c r="A9008">
        <v>73200394</v>
      </c>
      <c r="B9008">
        <v>2019</v>
      </c>
      <c r="C9008" t="s">
        <v>6343</v>
      </c>
      <c r="D9008" t="s">
        <v>6663</v>
      </c>
    </row>
    <row r="9009" spans="1:4" x14ac:dyDescent="0.25">
      <c r="A9009">
        <v>79190067</v>
      </c>
      <c r="B9009">
        <v>2019</v>
      </c>
      <c r="C9009" t="s">
        <v>8923</v>
      </c>
      <c r="D9009" t="s">
        <v>8925</v>
      </c>
    </row>
    <row r="9010" spans="1:4" x14ac:dyDescent="0.25">
      <c r="A9010">
        <v>731200003</v>
      </c>
      <c r="B9010">
        <v>2019</v>
      </c>
      <c r="C9010" t="s">
        <v>8675</v>
      </c>
      <c r="D9010" t="s">
        <v>8678</v>
      </c>
    </row>
    <row r="9011" spans="1:4" x14ac:dyDescent="0.25">
      <c r="A9011">
        <v>81190511</v>
      </c>
      <c r="B9011">
        <v>2019</v>
      </c>
      <c r="C9011" t="s">
        <v>1</v>
      </c>
      <c r="D9011" t="s">
        <v>287</v>
      </c>
    </row>
    <row r="9012" spans="1:4" x14ac:dyDescent="0.25">
      <c r="A9012">
        <v>21190836</v>
      </c>
      <c r="B9012">
        <v>2019</v>
      </c>
      <c r="C9012" t="s">
        <v>631</v>
      </c>
      <c r="D9012" t="s">
        <v>287</v>
      </c>
    </row>
    <row r="9013" spans="1:4" x14ac:dyDescent="0.25">
      <c r="A9013">
        <v>21190926</v>
      </c>
      <c r="B9013">
        <v>2019</v>
      </c>
      <c r="C9013" t="s">
        <v>631</v>
      </c>
      <c r="D9013" t="s">
        <v>3934</v>
      </c>
    </row>
    <row r="9014" spans="1:4" x14ac:dyDescent="0.25">
      <c r="A9014">
        <v>81190015</v>
      </c>
      <c r="B9014">
        <v>2019</v>
      </c>
      <c r="C9014" t="s">
        <v>1</v>
      </c>
      <c r="D9014" t="s">
        <v>142</v>
      </c>
    </row>
    <row r="9015" spans="1:4" x14ac:dyDescent="0.25">
      <c r="A9015">
        <v>72200439</v>
      </c>
      <c r="B9015">
        <v>2019</v>
      </c>
      <c r="C9015" t="s">
        <v>631</v>
      </c>
      <c r="D9015" t="s">
        <v>662</v>
      </c>
    </row>
    <row r="9016" spans="1:4" x14ac:dyDescent="0.25">
      <c r="A9016">
        <v>73200560</v>
      </c>
      <c r="B9016">
        <v>2019</v>
      </c>
      <c r="C9016" t="s">
        <v>6343</v>
      </c>
      <c r="D9016" t="s">
        <v>6980</v>
      </c>
    </row>
    <row r="9017" spans="1:4" x14ac:dyDescent="0.25">
      <c r="A9017">
        <v>72200420</v>
      </c>
      <c r="B9017">
        <v>2019</v>
      </c>
      <c r="C9017" t="s">
        <v>631</v>
      </c>
      <c r="D9017" t="s">
        <v>5404</v>
      </c>
    </row>
    <row r="9018" spans="1:4" x14ac:dyDescent="0.25">
      <c r="A9018">
        <v>731200002</v>
      </c>
      <c r="B9018">
        <v>2019</v>
      </c>
      <c r="C9018" t="s">
        <v>8675</v>
      </c>
      <c r="D9018" t="s">
        <v>8677</v>
      </c>
    </row>
    <row r="9019" spans="1:4" x14ac:dyDescent="0.25">
      <c r="A9019">
        <v>21190765</v>
      </c>
      <c r="B9019">
        <v>2019</v>
      </c>
      <c r="C9019" t="s">
        <v>631</v>
      </c>
      <c r="D9019" t="s">
        <v>2119</v>
      </c>
    </row>
    <row r="9020" spans="1:4" x14ac:dyDescent="0.25">
      <c r="A9020">
        <v>21191372</v>
      </c>
      <c r="B9020">
        <v>2019</v>
      </c>
      <c r="C9020" t="s">
        <v>631</v>
      </c>
      <c r="D9020" t="s">
        <v>2119</v>
      </c>
    </row>
    <row r="9021" spans="1:4" x14ac:dyDescent="0.25">
      <c r="A9021">
        <v>21191777</v>
      </c>
      <c r="B9021">
        <v>2019</v>
      </c>
      <c r="C9021" t="s">
        <v>631</v>
      </c>
      <c r="D9021" t="s">
        <v>2119</v>
      </c>
    </row>
    <row r="9022" spans="1:4" x14ac:dyDescent="0.25">
      <c r="A9022">
        <v>72200491</v>
      </c>
      <c r="B9022">
        <v>2019</v>
      </c>
      <c r="C9022" t="s">
        <v>631</v>
      </c>
      <c r="D9022" t="s">
        <v>2119</v>
      </c>
    </row>
    <row r="9023" spans="1:4" x14ac:dyDescent="0.25">
      <c r="A9023">
        <v>73200207</v>
      </c>
      <c r="B9023">
        <v>2019</v>
      </c>
      <c r="C9023" t="s">
        <v>6343</v>
      </c>
      <c r="D9023" t="s">
        <v>8476</v>
      </c>
    </row>
    <row r="9024" spans="1:4" x14ac:dyDescent="0.25">
      <c r="A9024">
        <v>79190230</v>
      </c>
      <c r="B9024">
        <v>2019</v>
      </c>
      <c r="C9024" t="s">
        <v>8923</v>
      </c>
      <c r="D9024" t="s">
        <v>6735</v>
      </c>
    </row>
    <row r="9025" spans="1:4" x14ac:dyDescent="0.25">
      <c r="A9025">
        <v>73201035</v>
      </c>
      <c r="B9025">
        <v>2019</v>
      </c>
      <c r="C9025" t="s">
        <v>6343</v>
      </c>
      <c r="D9025" t="s">
        <v>6672</v>
      </c>
    </row>
    <row r="9026" spans="1:4" x14ac:dyDescent="0.25">
      <c r="A9026">
        <v>73200133</v>
      </c>
      <c r="B9026">
        <v>2019</v>
      </c>
      <c r="C9026" t="s">
        <v>6343</v>
      </c>
      <c r="D9026" t="s">
        <v>8281</v>
      </c>
    </row>
    <row r="9027" spans="1:4" x14ac:dyDescent="0.25">
      <c r="A9027">
        <v>21192196</v>
      </c>
      <c r="B9027">
        <v>2019</v>
      </c>
      <c r="C9027" t="s">
        <v>631</v>
      </c>
      <c r="D9027" t="s">
        <v>902</v>
      </c>
    </row>
    <row r="9028" spans="1:4" x14ac:dyDescent="0.25">
      <c r="A9028">
        <v>21190818</v>
      </c>
      <c r="B9028">
        <v>2019</v>
      </c>
      <c r="C9028" t="s">
        <v>631</v>
      </c>
      <c r="D9028" t="s">
        <v>3926</v>
      </c>
    </row>
    <row r="9029" spans="1:4" x14ac:dyDescent="0.25">
      <c r="A9029">
        <v>81190416</v>
      </c>
      <c r="B9029">
        <v>2019</v>
      </c>
      <c r="C9029" t="s">
        <v>1</v>
      </c>
      <c r="D9029" t="s">
        <v>255</v>
      </c>
    </row>
    <row r="9030" spans="1:4" x14ac:dyDescent="0.25">
      <c r="A9030">
        <v>21191253</v>
      </c>
      <c r="B9030">
        <v>2019</v>
      </c>
      <c r="C9030" t="s">
        <v>631</v>
      </c>
      <c r="D9030" t="s">
        <v>3967</v>
      </c>
    </row>
    <row r="9031" spans="1:4" x14ac:dyDescent="0.25">
      <c r="A9031">
        <v>22190179</v>
      </c>
      <c r="B9031">
        <v>2019</v>
      </c>
      <c r="C9031" t="s">
        <v>6343</v>
      </c>
      <c r="D9031" t="s">
        <v>1688</v>
      </c>
    </row>
    <row r="9032" spans="1:4" x14ac:dyDescent="0.25">
      <c r="A9032">
        <v>21191601</v>
      </c>
      <c r="B9032">
        <v>2019</v>
      </c>
      <c r="C9032" t="s">
        <v>631</v>
      </c>
      <c r="D9032" t="s">
        <v>1221</v>
      </c>
    </row>
    <row r="9033" spans="1:4" x14ac:dyDescent="0.25">
      <c r="A9033">
        <v>730200026</v>
      </c>
      <c r="B9033">
        <v>2019</v>
      </c>
      <c r="C9033" t="s">
        <v>8585</v>
      </c>
      <c r="D9033" t="s">
        <v>8631</v>
      </c>
    </row>
    <row r="9034" spans="1:4" x14ac:dyDescent="0.25">
      <c r="A9034">
        <v>21191503</v>
      </c>
      <c r="B9034">
        <v>2019</v>
      </c>
      <c r="C9034" t="s">
        <v>631</v>
      </c>
      <c r="D9034" t="s">
        <v>2136</v>
      </c>
    </row>
    <row r="9035" spans="1:4" x14ac:dyDescent="0.25">
      <c r="A9035">
        <v>81190371</v>
      </c>
      <c r="B9035">
        <v>2019</v>
      </c>
      <c r="C9035" t="s">
        <v>1</v>
      </c>
      <c r="D9035" t="s">
        <v>242</v>
      </c>
    </row>
    <row r="9036" spans="1:4" x14ac:dyDescent="0.25">
      <c r="A9036">
        <v>21191663</v>
      </c>
      <c r="B9036">
        <v>2019</v>
      </c>
      <c r="C9036" t="s">
        <v>631</v>
      </c>
      <c r="D9036" t="s">
        <v>6027</v>
      </c>
    </row>
    <row r="9037" spans="1:4" x14ac:dyDescent="0.25">
      <c r="A9037">
        <v>22190471</v>
      </c>
      <c r="B9037">
        <v>2019</v>
      </c>
      <c r="C9037" t="s">
        <v>6343</v>
      </c>
      <c r="D9037" t="s">
        <v>4105</v>
      </c>
    </row>
    <row r="9038" spans="1:4" x14ac:dyDescent="0.25">
      <c r="A9038">
        <v>21191290</v>
      </c>
      <c r="B9038">
        <v>2019</v>
      </c>
      <c r="C9038" t="s">
        <v>631</v>
      </c>
      <c r="D9038" t="s">
        <v>354</v>
      </c>
    </row>
    <row r="9039" spans="1:4" x14ac:dyDescent="0.25">
      <c r="A9039">
        <v>22190820</v>
      </c>
      <c r="B9039">
        <v>2019</v>
      </c>
      <c r="C9039" t="s">
        <v>6343</v>
      </c>
      <c r="D9039" t="s">
        <v>354</v>
      </c>
    </row>
    <row r="9040" spans="1:4" x14ac:dyDescent="0.25">
      <c r="A9040">
        <v>21192003</v>
      </c>
      <c r="B9040">
        <v>2019</v>
      </c>
      <c r="C9040" t="s">
        <v>631</v>
      </c>
      <c r="D9040" t="s">
        <v>1716</v>
      </c>
    </row>
    <row r="9041" spans="1:4" x14ac:dyDescent="0.25">
      <c r="A9041">
        <v>21192202</v>
      </c>
      <c r="B9041">
        <v>2019</v>
      </c>
      <c r="C9041" t="s">
        <v>631</v>
      </c>
      <c r="D9041" t="s">
        <v>2628</v>
      </c>
    </row>
    <row r="9042" spans="1:4" x14ac:dyDescent="0.25">
      <c r="A9042">
        <v>21190503</v>
      </c>
      <c r="B9042">
        <v>2019</v>
      </c>
      <c r="C9042" t="s">
        <v>631</v>
      </c>
      <c r="D9042" t="s">
        <v>118</v>
      </c>
    </row>
    <row r="9043" spans="1:4" x14ac:dyDescent="0.25">
      <c r="A9043">
        <v>21191912</v>
      </c>
      <c r="B9043">
        <v>2019</v>
      </c>
      <c r="C9043" t="s">
        <v>631</v>
      </c>
      <c r="D9043" t="s">
        <v>4024</v>
      </c>
    </row>
    <row r="9044" spans="1:4" x14ac:dyDescent="0.25">
      <c r="A9044">
        <v>21191478</v>
      </c>
      <c r="B9044">
        <v>2019</v>
      </c>
      <c r="C9044" t="s">
        <v>631</v>
      </c>
      <c r="D9044" t="s">
        <v>2889</v>
      </c>
    </row>
    <row r="9045" spans="1:4" x14ac:dyDescent="0.25">
      <c r="A9045">
        <v>21191757</v>
      </c>
      <c r="B9045">
        <v>2019</v>
      </c>
      <c r="C9045" t="s">
        <v>631</v>
      </c>
      <c r="D9045" t="s">
        <v>2891</v>
      </c>
    </row>
    <row r="9046" spans="1:4" x14ac:dyDescent="0.25">
      <c r="A9046">
        <v>21191810</v>
      </c>
      <c r="B9046">
        <v>2019</v>
      </c>
      <c r="C9046" t="s">
        <v>631</v>
      </c>
      <c r="D9046" t="s">
        <v>2146</v>
      </c>
    </row>
    <row r="9047" spans="1:4" x14ac:dyDescent="0.25">
      <c r="A9047">
        <v>21192016</v>
      </c>
      <c r="B9047">
        <v>2019</v>
      </c>
      <c r="C9047" t="s">
        <v>631</v>
      </c>
      <c r="D9047" t="s">
        <v>4034</v>
      </c>
    </row>
    <row r="9048" spans="1:4" x14ac:dyDescent="0.25">
      <c r="A9048">
        <v>73200879</v>
      </c>
      <c r="B9048">
        <v>2019</v>
      </c>
      <c r="C9048" t="s">
        <v>6343</v>
      </c>
      <c r="D9048" t="s">
        <v>8356</v>
      </c>
    </row>
    <row r="9049" spans="1:4" x14ac:dyDescent="0.25">
      <c r="A9049">
        <v>22190244</v>
      </c>
      <c r="B9049">
        <v>2019</v>
      </c>
      <c r="C9049" t="s">
        <v>6343</v>
      </c>
      <c r="D9049" t="s">
        <v>6497</v>
      </c>
    </row>
    <row r="9050" spans="1:4" x14ac:dyDescent="0.25">
      <c r="A9050">
        <v>21191275</v>
      </c>
      <c r="B9050">
        <v>2019</v>
      </c>
      <c r="C9050" t="s">
        <v>631</v>
      </c>
      <c r="D9050" t="s">
        <v>766</v>
      </c>
    </row>
    <row r="9051" spans="1:4" x14ac:dyDescent="0.25">
      <c r="A9051">
        <v>21190955</v>
      </c>
      <c r="B9051">
        <v>2019</v>
      </c>
      <c r="C9051" t="s">
        <v>631</v>
      </c>
      <c r="D9051" t="s">
        <v>2612</v>
      </c>
    </row>
    <row r="9052" spans="1:4" x14ac:dyDescent="0.25">
      <c r="A9052">
        <v>21190119</v>
      </c>
      <c r="B9052">
        <v>2019</v>
      </c>
      <c r="C9052" t="s">
        <v>631</v>
      </c>
      <c r="D9052" t="s">
        <v>2050</v>
      </c>
    </row>
    <row r="9053" spans="1:4" x14ac:dyDescent="0.25">
      <c r="A9053">
        <v>21191785</v>
      </c>
      <c r="B9053">
        <v>2019</v>
      </c>
      <c r="C9053" t="s">
        <v>631</v>
      </c>
      <c r="D9053" t="s">
        <v>1604</v>
      </c>
    </row>
    <row r="9054" spans="1:4" x14ac:dyDescent="0.25">
      <c r="A9054">
        <v>21191000</v>
      </c>
      <c r="B9054">
        <v>2019</v>
      </c>
      <c r="C9054" t="s">
        <v>631</v>
      </c>
      <c r="D9054" t="s">
        <v>3940</v>
      </c>
    </row>
    <row r="9055" spans="1:4" x14ac:dyDescent="0.25">
      <c r="A9055">
        <v>21190603</v>
      </c>
      <c r="B9055">
        <v>2019</v>
      </c>
      <c r="C9055" t="s">
        <v>631</v>
      </c>
      <c r="D9055" t="s">
        <v>3907</v>
      </c>
    </row>
    <row r="9056" spans="1:4" x14ac:dyDescent="0.25">
      <c r="A9056">
        <v>21192004</v>
      </c>
      <c r="B9056">
        <v>2019</v>
      </c>
      <c r="C9056" t="s">
        <v>631</v>
      </c>
      <c r="D9056" t="s">
        <v>4032</v>
      </c>
    </row>
    <row r="9057" spans="1:4" x14ac:dyDescent="0.25">
      <c r="A9057">
        <v>21190163</v>
      </c>
      <c r="B9057">
        <v>2019</v>
      </c>
      <c r="C9057" t="s">
        <v>631</v>
      </c>
      <c r="D9057" t="s">
        <v>3862</v>
      </c>
    </row>
    <row r="9058" spans="1:4" x14ac:dyDescent="0.25">
      <c r="A9058">
        <v>74200018</v>
      </c>
      <c r="B9058">
        <v>2019</v>
      </c>
      <c r="C9058" t="s">
        <v>9152</v>
      </c>
      <c r="D9058" t="s">
        <v>9258</v>
      </c>
    </row>
    <row r="9059" spans="1:4" x14ac:dyDescent="0.25">
      <c r="A9059">
        <v>21190220</v>
      </c>
      <c r="B9059">
        <v>2019</v>
      </c>
      <c r="C9059" t="s">
        <v>631</v>
      </c>
      <c r="D9059" t="s">
        <v>3874</v>
      </c>
    </row>
    <row r="9060" spans="1:4" x14ac:dyDescent="0.25">
      <c r="A9060">
        <v>81190107</v>
      </c>
      <c r="B9060">
        <v>2019</v>
      </c>
      <c r="C9060" t="s">
        <v>1</v>
      </c>
      <c r="D9060" t="s">
        <v>92</v>
      </c>
    </row>
    <row r="9061" spans="1:4" x14ac:dyDescent="0.25">
      <c r="A9061">
        <v>81190514</v>
      </c>
      <c r="B9061">
        <v>2019</v>
      </c>
      <c r="C9061" t="s">
        <v>1</v>
      </c>
      <c r="D9061" t="s">
        <v>92</v>
      </c>
    </row>
    <row r="9062" spans="1:4" x14ac:dyDescent="0.25">
      <c r="A9062">
        <v>72200535</v>
      </c>
      <c r="B9062">
        <v>2019</v>
      </c>
      <c r="C9062" t="s">
        <v>631</v>
      </c>
      <c r="D9062" t="s">
        <v>2489</v>
      </c>
    </row>
    <row r="9063" spans="1:4" x14ac:dyDescent="0.25">
      <c r="A9063">
        <v>81190208</v>
      </c>
      <c r="B9063">
        <v>2019</v>
      </c>
      <c r="C9063" t="s">
        <v>1</v>
      </c>
      <c r="D9063" t="s">
        <v>197</v>
      </c>
    </row>
    <row r="9064" spans="1:4" x14ac:dyDescent="0.25">
      <c r="A9064">
        <v>72200470</v>
      </c>
      <c r="B9064">
        <v>2019</v>
      </c>
      <c r="C9064" t="s">
        <v>631</v>
      </c>
      <c r="D9064" t="s">
        <v>6131</v>
      </c>
    </row>
    <row r="9065" spans="1:4" x14ac:dyDescent="0.25">
      <c r="A9065">
        <v>81190008</v>
      </c>
      <c r="B9065">
        <v>2019</v>
      </c>
      <c r="C9065" t="s">
        <v>1</v>
      </c>
      <c r="D9065" t="s">
        <v>138</v>
      </c>
    </row>
    <row r="9066" spans="1:4" x14ac:dyDescent="0.25">
      <c r="A9066">
        <v>74200036</v>
      </c>
      <c r="B9066">
        <v>2019</v>
      </c>
      <c r="C9066" t="s">
        <v>9152</v>
      </c>
      <c r="D9066" t="s">
        <v>9264</v>
      </c>
    </row>
    <row r="9067" spans="1:4" x14ac:dyDescent="0.25">
      <c r="A9067">
        <v>21191902</v>
      </c>
      <c r="B9067">
        <v>2019</v>
      </c>
      <c r="C9067" t="s">
        <v>631</v>
      </c>
      <c r="D9067" t="s">
        <v>4023</v>
      </c>
    </row>
    <row r="9068" spans="1:4" x14ac:dyDescent="0.25">
      <c r="A9068">
        <v>81190485</v>
      </c>
      <c r="B9068">
        <v>2019</v>
      </c>
      <c r="C9068" t="s">
        <v>1</v>
      </c>
      <c r="D9068" t="s">
        <v>280</v>
      </c>
    </row>
    <row r="9069" spans="1:4" x14ac:dyDescent="0.25">
      <c r="A9069">
        <v>21190470</v>
      </c>
      <c r="B9069">
        <v>2019</v>
      </c>
      <c r="C9069" t="s">
        <v>631</v>
      </c>
      <c r="D9069" t="s">
        <v>280</v>
      </c>
    </row>
    <row r="9070" spans="1:4" x14ac:dyDescent="0.25">
      <c r="A9070">
        <v>21191013</v>
      </c>
      <c r="B9070">
        <v>2019</v>
      </c>
      <c r="C9070" t="s">
        <v>631</v>
      </c>
      <c r="D9070" t="s">
        <v>280</v>
      </c>
    </row>
    <row r="9071" spans="1:4" x14ac:dyDescent="0.25">
      <c r="A9071">
        <v>74200049</v>
      </c>
      <c r="B9071">
        <v>2019</v>
      </c>
      <c r="C9071" t="s">
        <v>9152</v>
      </c>
      <c r="D9071" t="s">
        <v>9268</v>
      </c>
    </row>
    <row r="9072" spans="1:4" x14ac:dyDescent="0.25">
      <c r="A9072">
        <v>72200337</v>
      </c>
      <c r="B9072">
        <v>2019</v>
      </c>
      <c r="C9072" t="s">
        <v>631</v>
      </c>
      <c r="D9072" t="s">
        <v>5391</v>
      </c>
    </row>
    <row r="9073" spans="1:4" x14ac:dyDescent="0.25">
      <c r="A9073">
        <v>22190463</v>
      </c>
      <c r="B9073">
        <v>2019</v>
      </c>
      <c r="C9073" t="s">
        <v>6343</v>
      </c>
      <c r="D9073" t="s">
        <v>6499</v>
      </c>
    </row>
    <row r="9074" spans="1:4" x14ac:dyDescent="0.25">
      <c r="A9074">
        <v>21191390</v>
      </c>
      <c r="B9074">
        <v>2019</v>
      </c>
      <c r="C9074" t="s">
        <v>631</v>
      </c>
      <c r="D9074" t="s">
        <v>3980</v>
      </c>
    </row>
    <row r="9075" spans="1:4" x14ac:dyDescent="0.25">
      <c r="A9075">
        <v>21191112</v>
      </c>
      <c r="B9075">
        <v>2019</v>
      </c>
      <c r="C9075" t="s">
        <v>631</v>
      </c>
      <c r="D9075" t="s">
        <v>2130</v>
      </c>
    </row>
    <row r="9076" spans="1:4" x14ac:dyDescent="0.25">
      <c r="A9076">
        <v>74200139</v>
      </c>
      <c r="B9076">
        <v>2019</v>
      </c>
      <c r="C9076" t="s">
        <v>9152</v>
      </c>
      <c r="D9076" t="s">
        <v>9283</v>
      </c>
    </row>
    <row r="9077" spans="1:4" x14ac:dyDescent="0.25">
      <c r="A9077">
        <v>21190183</v>
      </c>
      <c r="B9077">
        <v>2019</v>
      </c>
      <c r="C9077" t="s">
        <v>631</v>
      </c>
      <c r="D9077" t="s">
        <v>3867</v>
      </c>
    </row>
    <row r="9078" spans="1:4" x14ac:dyDescent="0.25">
      <c r="A9078">
        <v>21192138</v>
      </c>
      <c r="B9078">
        <v>2019</v>
      </c>
      <c r="C9078" t="s">
        <v>631</v>
      </c>
      <c r="D9078" t="s">
        <v>2158</v>
      </c>
    </row>
    <row r="9079" spans="1:4" x14ac:dyDescent="0.25">
      <c r="A9079">
        <v>21191829</v>
      </c>
      <c r="B9079">
        <v>2019</v>
      </c>
      <c r="C9079" t="s">
        <v>631</v>
      </c>
      <c r="D9079" t="s">
        <v>4018</v>
      </c>
    </row>
    <row r="9080" spans="1:4" x14ac:dyDescent="0.25">
      <c r="A9080">
        <v>21190387</v>
      </c>
      <c r="B9080">
        <v>2019</v>
      </c>
      <c r="C9080" t="s">
        <v>631</v>
      </c>
      <c r="D9080" t="s">
        <v>732</v>
      </c>
    </row>
    <row r="9081" spans="1:4" x14ac:dyDescent="0.25">
      <c r="A9081">
        <v>72200533</v>
      </c>
      <c r="B9081">
        <v>2019</v>
      </c>
      <c r="C9081" t="s">
        <v>631</v>
      </c>
      <c r="D9081" t="s">
        <v>922</v>
      </c>
    </row>
    <row r="9082" spans="1:4" x14ac:dyDescent="0.25">
      <c r="A9082">
        <v>21191033</v>
      </c>
      <c r="B9082">
        <v>2019</v>
      </c>
      <c r="C9082" t="s">
        <v>631</v>
      </c>
      <c r="D9082" t="s">
        <v>3942</v>
      </c>
    </row>
    <row r="9083" spans="1:4" x14ac:dyDescent="0.25">
      <c r="A9083">
        <v>81190139</v>
      </c>
      <c r="B9083">
        <v>2019</v>
      </c>
      <c r="C9083" t="s">
        <v>1</v>
      </c>
      <c r="D9083" t="s">
        <v>178</v>
      </c>
    </row>
    <row r="9084" spans="1:4" x14ac:dyDescent="0.25">
      <c r="A9084">
        <v>21191904</v>
      </c>
      <c r="B9084">
        <v>2019</v>
      </c>
      <c r="C9084" t="s">
        <v>631</v>
      </c>
      <c r="D9084" t="s">
        <v>2153</v>
      </c>
    </row>
    <row r="9085" spans="1:4" x14ac:dyDescent="0.25">
      <c r="A9085">
        <v>22190950</v>
      </c>
      <c r="B9085">
        <v>2019</v>
      </c>
      <c r="C9085" t="s">
        <v>6343</v>
      </c>
      <c r="D9085" t="s">
        <v>7454</v>
      </c>
    </row>
    <row r="9086" spans="1:4" x14ac:dyDescent="0.25">
      <c r="A9086">
        <v>21190971</v>
      </c>
      <c r="B9086">
        <v>2019</v>
      </c>
      <c r="C9086" t="s">
        <v>631</v>
      </c>
      <c r="D9086" t="s">
        <v>2124</v>
      </c>
    </row>
    <row r="9087" spans="1:4" x14ac:dyDescent="0.25">
      <c r="A9087">
        <v>72200200</v>
      </c>
      <c r="B9087">
        <v>2019</v>
      </c>
      <c r="C9087" t="s">
        <v>631</v>
      </c>
      <c r="D9087" t="s">
        <v>6105</v>
      </c>
    </row>
    <row r="9088" spans="1:4" x14ac:dyDescent="0.25">
      <c r="A9088">
        <v>21191961</v>
      </c>
      <c r="B9088">
        <v>2019</v>
      </c>
      <c r="C9088" t="s">
        <v>631</v>
      </c>
      <c r="D9088" t="s">
        <v>2156</v>
      </c>
    </row>
    <row r="9089" spans="1:4" x14ac:dyDescent="0.25">
      <c r="A9089">
        <v>72200126</v>
      </c>
      <c r="B9089">
        <v>2019</v>
      </c>
      <c r="C9089" t="s">
        <v>631</v>
      </c>
      <c r="D9089" t="s">
        <v>1522</v>
      </c>
    </row>
    <row r="9090" spans="1:4" x14ac:dyDescent="0.25">
      <c r="A9090">
        <v>22190699</v>
      </c>
      <c r="B9090">
        <v>2019</v>
      </c>
      <c r="C9090" t="s">
        <v>6343</v>
      </c>
      <c r="D9090" t="s">
        <v>1144</v>
      </c>
    </row>
    <row r="9091" spans="1:4" x14ac:dyDescent="0.25">
      <c r="A9091">
        <v>21190310</v>
      </c>
      <c r="B9091">
        <v>2019</v>
      </c>
      <c r="C9091" t="s">
        <v>631</v>
      </c>
      <c r="D9091" t="s">
        <v>1290</v>
      </c>
    </row>
    <row r="9092" spans="1:4" x14ac:dyDescent="0.25">
      <c r="A9092">
        <v>22191118</v>
      </c>
      <c r="B9092">
        <v>2019</v>
      </c>
      <c r="C9092" t="s">
        <v>6343</v>
      </c>
      <c r="D9092" t="s">
        <v>1166</v>
      </c>
    </row>
    <row r="9093" spans="1:4" x14ac:dyDescent="0.25">
      <c r="A9093">
        <v>72200366</v>
      </c>
      <c r="B9093">
        <v>2019</v>
      </c>
      <c r="C9093" t="s">
        <v>631</v>
      </c>
      <c r="D9093" t="s">
        <v>5397</v>
      </c>
    </row>
    <row r="9094" spans="1:4" x14ac:dyDescent="0.25">
      <c r="A9094">
        <v>22190253</v>
      </c>
      <c r="B9094">
        <v>2019</v>
      </c>
      <c r="C9094" t="s">
        <v>6343</v>
      </c>
      <c r="D9094" t="s">
        <v>26</v>
      </c>
    </row>
    <row r="9095" spans="1:4" x14ac:dyDescent="0.25">
      <c r="A9095">
        <v>22190782</v>
      </c>
      <c r="B9095">
        <v>2019</v>
      </c>
      <c r="C9095" t="s">
        <v>6343</v>
      </c>
      <c r="D9095" t="s">
        <v>26</v>
      </c>
    </row>
    <row r="9096" spans="1:4" x14ac:dyDescent="0.25">
      <c r="A9096">
        <v>22191784</v>
      </c>
      <c r="B9096">
        <v>2019</v>
      </c>
      <c r="C9096" t="s">
        <v>6343</v>
      </c>
      <c r="D9096" t="s">
        <v>26</v>
      </c>
    </row>
    <row r="9097" spans="1:4" x14ac:dyDescent="0.25">
      <c r="A9097">
        <v>73200140</v>
      </c>
      <c r="B9097">
        <v>2019</v>
      </c>
      <c r="C9097" t="s">
        <v>6343</v>
      </c>
      <c r="D9097" t="s">
        <v>26</v>
      </c>
    </row>
    <row r="9098" spans="1:4" x14ac:dyDescent="0.25">
      <c r="A9098">
        <v>22191774</v>
      </c>
      <c r="B9098">
        <v>2019</v>
      </c>
      <c r="C9098" t="s">
        <v>6343</v>
      </c>
      <c r="D9098" t="s">
        <v>6878</v>
      </c>
    </row>
    <row r="9099" spans="1:4" x14ac:dyDescent="0.25">
      <c r="A9099">
        <v>21191076</v>
      </c>
      <c r="B9099">
        <v>2019</v>
      </c>
      <c r="C9099" t="s">
        <v>631</v>
      </c>
      <c r="D9099" t="s">
        <v>1204</v>
      </c>
    </row>
    <row r="9100" spans="1:4" x14ac:dyDescent="0.25">
      <c r="A9100">
        <v>73200305</v>
      </c>
      <c r="B9100">
        <v>2019</v>
      </c>
      <c r="C9100" t="s">
        <v>6343</v>
      </c>
      <c r="D9100" t="s">
        <v>8297</v>
      </c>
    </row>
    <row r="9101" spans="1:4" x14ac:dyDescent="0.25">
      <c r="A9101">
        <v>21190400</v>
      </c>
      <c r="B9101">
        <v>2019</v>
      </c>
      <c r="C9101" t="s">
        <v>631</v>
      </c>
      <c r="D9101" t="s">
        <v>3892</v>
      </c>
    </row>
    <row r="9102" spans="1:4" x14ac:dyDescent="0.25">
      <c r="A9102">
        <v>72200469</v>
      </c>
      <c r="B9102">
        <v>2019</v>
      </c>
      <c r="C9102" t="s">
        <v>631</v>
      </c>
      <c r="D9102" t="s">
        <v>6130</v>
      </c>
    </row>
    <row r="9103" spans="1:4" x14ac:dyDescent="0.25">
      <c r="A9103">
        <v>22191604</v>
      </c>
      <c r="B9103">
        <v>2019</v>
      </c>
      <c r="C9103" t="s">
        <v>6343</v>
      </c>
      <c r="D9103" t="s">
        <v>6874</v>
      </c>
    </row>
    <row r="9104" spans="1:4" x14ac:dyDescent="0.25">
      <c r="A9104">
        <v>73200301</v>
      </c>
      <c r="B9104">
        <v>2019</v>
      </c>
      <c r="C9104" t="s">
        <v>6343</v>
      </c>
      <c r="D9104" t="s">
        <v>2313</v>
      </c>
    </row>
    <row r="9105" spans="1:4" x14ac:dyDescent="0.25">
      <c r="A9105">
        <v>73200806</v>
      </c>
      <c r="B9105">
        <v>2019</v>
      </c>
      <c r="C9105" t="s">
        <v>6343</v>
      </c>
      <c r="D9105" t="s">
        <v>2313</v>
      </c>
    </row>
    <row r="9106" spans="1:4" x14ac:dyDescent="0.25">
      <c r="A9106">
        <v>72200280</v>
      </c>
      <c r="B9106">
        <v>2019</v>
      </c>
      <c r="C9106" t="s">
        <v>631</v>
      </c>
      <c r="D9106" t="s">
        <v>2479</v>
      </c>
    </row>
    <row r="9107" spans="1:4" x14ac:dyDescent="0.25">
      <c r="A9107">
        <v>72200149</v>
      </c>
      <c r="B9107">
        <v>2019</v>
      </c>
      <c r="C9107" t="s">
        <v>631</v>
      </c>
      <c r="D9107" t="s">
        <v>375</v>
      </c>
    </row>
    <row r="9108" spans="1:4" x14ac:dyDescent="0.25">
      <c r="A9108">
        <v>73200591</v>
      </c>
      <c r="B9108">
        <v>2019</v>
      </c>
      <c r="C9108" t="s">
        <v>6343</v>
      </c>
      <c r="D9108" t="s">
        <v>375</v>
      </c>
    </row>
    <row r="9109" spans="1:4" x14ac:dyDescent="0.25">
      <c r="A9109">
        <v>22191479</v>
      </c>
      <c r="B9109">
        <v>2019</v>
      </c>
      <c r="C9109" t="s">
        <v>6343</v>
      </c>
      <c r="D9109" t="s">
        <v>375</v>
      </c>
    </row>
    <row r="9110" spans="1:4" x14ac:dyDescent="0.25">
      <c r="A9110">
        <v>73200009</v>
      </c>
      <c r="B9110">
        <v>2019</v>
      </c>
      <c r="C9110" t="s">
        <v>6343</v>
      </c>
      <c r="D9110" t="s">
        <v>375</v>
      </c>
    </row>
    <row r="9111" spans="1:4" x14ac:dyDescent="0.25">
      <c r="A9111">
        <v>73201244</v>
      </c>
      <c r="B9111">
        <v>2019</v>
      </c>
      <c r="C9111" t="s">
        <v>6343</v>
      </c>
      <c r="D9111" t="s">
        <v>375</v>
      </c>
    </row>
    <row r="9112" spans="1:4" x14ac:dyDescent="0.25">
      <c r="A9112">
        <v>731200009</v>
      </c>
      <c r="B9112">
        <v>2019</v>
      </c>
      <c r="C9112" t="s">
        <v>8675</v>
      </c>
      <c r="D9112" t="s">
        <v>375</v>
      </c>
    </row>
    <row r="9113" spans="1:4" x14ac:dyDescent="0.25">
      <c r="A9113">
        <v>50190152</v>
      </c>
      <c r="B9113">
        <v>2019</v>
      </c>
      <c r="C9113" t="s">
        <v>8680</v>
      </c>
      <c r="D9113" t="s">
        <v>375</v>
      </c>
    </row>
    <row r="9114" spans="1:4" x14ac:dyDescent="0.25">
      <c r="A9114">
        <v>21191343</v>
      </c>
      <c r="B9114">
        <v>2019</v>
      </c>
      <c r="C9114" t="s">
        <v>631</v>
      </c>
      <c r="D9114" t="s">
        <v>1713</v>
      </c>
    </row>
    <row r="9115" spans="1:4" x14ac:dyDescent="0.25">
      <c r="A9115">
        <v>73200691</v>
      </c>
      <c r="B9115">
        <v>2019</v>
      </c>
      <c r="C9115" t="s">
        <v>6343</v>
      </c>
      <c r="D9115" t="s">
        <v>6377</v>
      </c>
    </row>
    <row r="9116" spans="1:4" x14ac:dyDescent="0.25">
      <c r="A9116">
        <v>72200097</v>
      </c>
      <c r="B9116">
        <v>2019</v>
      </c>
      <c r="C9116" t="s">
        <v>631</v>
      </c>
      <c r="D9116" t="s">
        <v>1630</v>
      </c>
    </row>
    <row r="9117" spans="1:4" x14ac:dyDescent="0.25">
      <c r="A9117">
        <v>73201210</v>
      </c>
      <c r="B9117">
        <v>2019</v>
      </c>
      <c r="C9117" t="s">
        <v>6343</v>
      </c>
      <c r="D9117" t="s">
        <v>1630</v>
      </c>
    </row>
    <row r="9118" spans="1:4" x14ac:dyDescent="0.25">
      <c r="A9118">
        <v>77200076</v>
      </c>
      <c r="B9118">
        <v>2019</v>
      </c>
      <c r="C9118" t="s">
        <v>8680</v>
      </c>
      <c r="D9118" t="s">
        <v>6064</v>
      </c>
    </row>
    <row r="9119" spans="1:4" x14ac:dyDescent="0.25">
      <c r="A9119">
        <v>77200069</v>
      </c>
      <c r="B9119">
        <v>2019</v>
      </c>
      <c r="C9119" t="s">
        <v>8680</v>
      </c>
      <c r="D9119" t="s">
        <v>8818</v>
      </c>
    </row>
    <row r="9120" spans="1:4" x14ac:dyDescent="0.25">
      <c r="A9120">
        <v>72200249</v>
      </c>
      <c r="B9120">
        <v>2019</v>
      </c>
      <c r="C9120" t="s">
        <v>631</v>
      </c>
      <c r="D9120" t="s">
        <v>4951</v>
      </c>
    </row>
    <row r="9121" spans="1:4" x14ac:dyDescent="0.25">
      <c r="A9121">
        <v>21191957</v>
      </c>
      <c r="B9121">
        <v>2019</v>
      </c>
      <c r="C9121" t="s">
        <v>631</v>
      </c>
      <c r="D9121" t="s">
        <v>1233</v>
      </c>
    </row>
    <row r="9122" spans="1:4" x14ac:dyDescent="0.25">
      <c r="A9122">
        <v>73200106</v>
      </c>
      <c r="B9122">
        <v>2019</v>
      </c>
      <c r="C9122" t="s">
        <v>6343</v>
      </c>
      <c r="D9122" t="s">
        <v>7063</v>
      </c>
    </row>
    <row r="9123" spans="1:4" x14ac:dyDescent="0.25">
      <c r="A9123">
        <v>77200021</v>
      </c>
      <c r="B9123">
        <v>2019</v>
      </c>
      <c r="C9123" t="s">
        <v>8680</v>
      </c>
      <c r="D9123" t="s">
        <v>8899</v>
      </c>
    </row>
    <row r="9124" spans="1:4" x14ac:dyDescent="0.25">
      <c r="A9124">
        <v>72200193</v>
      </c>
      <c r="B9124">
        <v>2019</v>
      </c>
      <c r="C9124" t="s">
        <v>631</v>
      </c>
      <c r="D9124" t="s">
        <v>1525</v>
      </c>
    </row>
    <row r="9125" spans="1:4" x14ac:dyDescent="0.25">
      <c r="A9125">
        <v>21190712</v>
      </c>
      <c r="B9125">
        <v>2019</v>
      </c>
      <c r="C9125" t="s">
        <v>631</v>
      </c>
      <c r="D9125" t="s">
        <v>5313</v>
      </c>
    </row>
    <row r="9126" spans="1:4" x14ac:dyDescent="0.25">
      <c r="A9126">
        <v>21192037</v>
      </c>
      <c r="B9126">
        <v>2019</v>
      </c>
      <c r="C9126" t="s">
        <v>631</v>
      </c>
      <c r="D9126" t="s">
        <v>2157</v>
      </c>
    </row>
    <row r="9127" spans="1:4" x14ac:dyDescent="0.25">
      <c r="A9127">
        <v>72200009</v>
      </c>
      <c r="B9127">
        <v>2019</v>
      </c>
      <c r="C9127" t="s">
        <v>631</v>
      </c>
      <c r="D9127" t="s">
        <v>2870</v>
      </c>
    </row>
    <row r="9128" spans="1:4" x14ac:dyDescent="0.25">
      <c r="A9128">
        <v>72200148</v>
      </c>
      <c r="B9128">
        <v>2019</v>
      </c>
      <c r="C9128" t="s">
        <v>631</v>
      </c>
      <c r="D9128" t="s">
        <v>5362</v>
      </c>
    </row>
    <row r="9129" spans="1:4" x14ac:dyDescent="0.25">
      <c r="A9129">
        <v>73200406</v>
      </c>
      <c r="B9129">
        <v>2019</v>
      </c>
      <c r="C9129" t="s">
        <v>6343</v>
      </c>
      <c r="D9129" t="s">
        <v>8310</v>
      </c>
    </row>
    <row r="9130" spans="1:4" x14ac:dyDescent="0.25">
      <c r="A9130">
        <v>72200344</v>
      </c>
      <c r="B9130">
        <v>2019</v>
      </c>
      <c r="C9130" t="s">
        <v>631</v>
      </c>
      <c r="D9130" t="s">
        <v>5233</v>
      </c>
    </row>
    <row r="9131" spans="1:4" x14ac:dyDescent="0.25">
      <c r="A9131">
        <v>72200267</v>
      </c>
      <c r="B9131">
        <v>2019</v>
      </c>
      <c r="C9131" t="s">
        <v>631</v>
      </c>
      <c r="D9131" t="s">
        <v>850</v>
      </c>
    </row>
    <row r="9132" spans="1:4" x14ac:dyDescent="0.25">
      <c r="A9132">
        <v>22190985</v>
      </c>
      <c r="B9132">
        <v>2019</v>
      </c>
      <c r="C9132" t="s">
        <v>6343</v>
      </c>
      <c r="D9132" t="s">
        <v>5045</v>
      </c>
    </row>
    <row r="9133" spans="1:4" x14ac:dyDescent="0.25">
      <c r="A9133">
        <v>74200003</v>
      </c>
      <c r="B9133">
        <v>2019</v>
      </c>
      <c r="C9133" t="s">
        <v>9152</v>
      </c>
      <c r="D9133" t="s">
        <v>5045</v>
      </c>
    </row>
    <row r="9134" spans="1:4" x14ac:dyDescent="0.25">
      <c r="A9134">
        <v>22191302</v>
      </c>
      <c r="B9134">
        <v>2019</v>
      </c>
      <c r="C9134" t="s">
        <v>6343</v>
      </c>
      <c r="D9134" t="s">
        <v>6870</v>
      </c>
    </row>
    <row r="9135" spans="1:4" x14ac:dyDescent="0.25">
      <c r="A9135">
        <v>81190030</v>
      </c>
      <c r="B9135">
        <v>2019</v>
      </c>
      <c r="C9135" t="s">
        <v>1</v>
      </c>
      <c r="D9135" t="s">
        <v>146</v>
      </c>
    </row>
    <row r="9136" spans="1:4" x14ac:dyDescent="0.25">
      <c r="A9136">
        <v>72200282</v>
      </c>
      <c r="B9136">
        <v>2019</v>
      </c>
      <c r="C9136" t="s">
        <v>631</v>
      </c>
      <c r="D9136" t="s">
        <v>2480</v>
      </c>
    </row>
    <row r="9137" spans="1:4" x14ac:dyDescent="0.25">
      <c r="A9137">
        <v>21192227</v>
      </c>
      <c r="B9137">
        <v>2019</v>
      </c>
      <c r="C9137" t="s">
        <v>631</v>
      </c>
      <c r="D9137" t="s">
        <v>4051</v>
      </c>
    </row>
    <row r="9138" spans="1:4" x14ac:dyDescent="0.25">
      <c r="A9138">
        <v>22190387</v>
      </c>
      <c r="B9138">
        <v>2019</v>
      </c>
      <c r="C9138" t="s">
        <v>6343</v>
      </c>
      <c r="D9138" t="s">
        <v>7434</v>
      </c>
    </row>
    <row r="9139" spans="1:4" x14ac:dyDescent="0.25">
      <c r="A9139">
        <v>21191532</v>
      </c>
      <c r="B9139">
        <v>2019</v>
      </c>
      <c r="C9139" t="s">
        <v>631</v>
      </c>
      <c r="D9139" t="s">
        <v>110</v>
      </c>
    </row>
    <row r="9140" spans="1:4" x14ac:dyDescent="0.25">
      <c r="A9140">
        <v>21190561</v>
      </c>
      <c r="B9140">
        <v>2019</v>
      </c>
      <c r="C9140" t="s">
        <v>631</v>
      </c>
      <c r="D9140" t="s">
        <v>47</v>
      </c>
    </row>
    <row r="9141" spans="1:4" x14ac:dyDescent="0.25">
      <c r="A9141">
        <v>81190468</v>
      </c>
      <c r="B9141">
        <v>2019</v>
      </c>
      <c r="C9141" t="s">
        <v>1</v>
      </c>
      <c r="D9141" t="s">
        <v>273</v>
      </c>
    </row>
    <row r="9142" spans="1:4" x14ac:dyDescent="0.25">
      <c r="A9142">
        <v>21190354</v>
      </c>
      <c r="B9142">
        <v>2019</v>
      </c>
      <c r="C9142" t="s">
        <v>631</v>
      </c>
      <c r="D9142" t="s">
        <v>1122</v>
      </c>
    </row>
    <row r="9143" spans="1:4" x14ac:dyDescent="0.25">
      <c r="A9143">
        <v>22191258</v>
      </c>
      <c r="B9143">
        <v>2019</v>
      </c>
      <c r="C9143" t="s">
        <v>6343</v>
      </c>
      <c r="D9143" t="s">
        <v>6720</v>
      </c>
    </row>
    <row r="9144" spans="1:4" x14ac:dyDescent="0.25">
      <c r="A9144">
        <v>22190468</v>
      </c>
      <c r="B9144">
        <v>2019</v>
      </c>
      <c r="C9144" t="s">
        <v>6343</v>
      </c>
      <c r="D9144" t="s">
        <v>6720</v>
      </c>
    </row>
    <row r="9145" spans="1:4" x14ac:dyDescent="0.25">
      <c r="A9145">
        <v>21192141</v>
      </c>
      <c r="B9145">
        <v>2019</v>
      </c>
      <c r="C9145" t="s">
        <v>631</v>
      </c>
      <c r="D9145" t="s">
        <v>1504</v>
      </c>
    </row>
    <row r="9146" spans="1:4" x14ac:dyDescent="0.25">
      <c r="A9146">
        <v>21190721</v>
      </c>
      <c r="B9146">
        <v>2019</v>
      </c>
      <c r="C9146" t="s">
        <v>631</v>
      </c>
      <c r="D9146" t="s">
        <v>34</v>
      </c>
    </row>
    <row r="9147" spans="1:4" x14ac:dyDescent="0.25">
      <c r="A9147">
        <v>731200013</v>
      </c>
      <c r="B9147">
        <v>2019</v>
      </c>
      <c r="C9147" t="s">
        <v>8675</v>
      </c>
      <c r="D9147" t="s">
        <v>8676</v>
      </c>
    </row>
    <row r="9148" spans="1:4" x14ac:dyDescent="0.25">
      <c r="A9148">
        <v>21191167</v>
      </c>
      <c r="B9148">
        <v>2019</v>
      </c>
      <c r="C9148" t="s">
        <v>631</v>
      </c>
      <c r="D9148" t="s">
        <v>3956</v>
      </c>
    </row>
    <row r="9149" spans="1:4" x14ac:dyDescent="0.25">
      <c r="A9149">
        <v>21190640</v>
      </c>
      <c r="B9149">
        <v>2019</v>
      </c>
      <c r="C9149" t="s">
        <v>631</v>
      </c>
      <c r="D9149" t="s">
        <v>1264</v>
      </c>
    </row>
    <row r="9150" spans="1:4" x14ac:dyDescent="0.25">
      <c r="A9150">
        <v>21190766</v>
      </c>
      <c r="B9150">
        <v>2019</v>
      </c>
      <c r="C9150" t="s">
        <v>631</v>
      </c>
      <c r="D9150" t="s">
        <v>2120</v>
      </c>
    </row>
    <row r="9151" spans="1:4" x14ac:dyDescent="0.25">
      <c r="A9151">
        <v>81190352</v>
      </c>
      <c r="B9151">
        <v>2019</v>
      </c>
      <c r="C9151" t="s">
        <v>1</v>
      </c>
      <c r="D9151" t="s">
        <v>239</v>
      </c>
    </row>
    <row r="9152" spans="1:4" x14ac:dyDescent="0.25">
      <c r="A9152">
        <v>21191610</v>
      </c>
      <c r="B9152">
        <v>2019</v>
      </c>
      <c r="C9152" t="s">
        <v>631</v>
      </c>
      <c r="D9152" t="s">
        <v>239</v>
      </c>
    </row>
    <row r="9153" spans="1:4" x14ac:dyDescent="0.25">
      <c r="A9153">
        <v>21190577</v>
      </c>
      <c r="B9153">
        <v>2019</v>
      </c>
      <c r="C9153" t="s">
        <v>631</v>
      </c>
      <c r="D9153" t="s">
        <v>1187</v>
      </c>
    </row>
    <row r="9154" spans="1:4" x14ac:dyDescent="0.25">
      <c r="A9154">
        <v>21190161</v>
      </c>
      <c r="B9154">
        <v>2019</v>
      </c>
      <c r="C9154" t="s">
        <v>631</v>
      </c>
      <c r="D9154" t="s">
        <v>3861</v>
      </c>
    </row>
    <row r="9155" spans="1:4" x14ac:dyDescent="0.25">
      <c r="A9155">
        <v>22191744</v>
      </c>
      <c r="B9155">
        <v>2019</v>
      </c>
      <c r="C9155" t="s">
        <v>6343</v>
      </c>
      <c r="D9155" t="s">
        <v>1152</v>
      </c>
    </row>
    <row r="9156" spans="1:4" x14ac:dyDescent="0.25">
      <c r="A9156">
        <v>22191588</v>
      </c>
      <c r="B9156">
        <v>2019</v>
      </c>
      <c r="C9156" t="s">
        <v>6343</v>
      </c>
      <c r="D9156" t="s">
        <v>7471</v>
      </c>
    </row>
    <row r="9157" spans="1:4" x14ac:dyDescent="0.25">
      <c r="A9157">
        <v>72200441</v>
      </c>
      <c r="B9157">
        <v>2019</v>
      </c>
      <c r="C9157" t="s">
        <v>631</v>
      </c>
      <c r="D9157" t="s">
        <v>708</v>
      </c>
    </row>
    <row r="9158" spans="1:4" x14ac:dyDescent="0.25">
      <c r="A9158">
        <v>730200045</v>
      </c>
      <c r="B9158">
        <v>2019</v>
      </c>
      <c r="C9158" t="s">
        <v>8585</v>
      </c>
      <c r="D9158" t="s">
        <v>8601</v>
      </c>
    </row>
    <row r="9159" spans="1:4" x14ac:dyDescent="0.25">
      <c r="A9159">
        <v>74200020</v>
      </c>
      <c r="B9159">
        <v>2019</v>
      </c>
      <c r="C9159" t="s">
        <v>9152</v>
      </c>
      <c r="D9159" t="s">
        <v>9259</v>
      </c>
    </row>
    <row r="9160" spans="1:4" x14ac:dyDescent="0.25">
      <c r="A9160">
        <v>21191440</v>
      </c>
      <c r="B9160">
        <v>2019</v>
      </c>
      <c r="C9160" t="s">
        <v>631</v>
      </c>
      <c r="D9160" t="s">
        <v>3986</v>
      </c>
    </row>
    <row r="9161" spans="1:4" x14ac:dyDescent="0.25">
      <c r="A9161">
        <v>72200522</v>
      </c>
      <c r="B9161">
        <v>2019</v>
      </c>
      <c r="C9161" t="s">
        <v>631</v>
      </c>
      <c r="D9161" t="s">
        <v>4740</v>
      </c>
    </row>
    <row r="9162" spans="1:4" x14ac:dyDescent="0.25">
      <c r="A9162">
        <v>72200381</v>
      </c>
      <c r="B9162">
        <v>2019</v>
      </c>
      <c r="C9162" t="s">
        <v>631</v>
      </c>
      <c r="D9162" t="s">
        <v>6120</v>
      </c>
    </row>
    <row r="9163" spans="1:4" x14ac:dyDescent="0.25">
      <c r="A9163">
        <v>21190827</v>
      </c>
      <c r="B9163">
        <v>2019</v>
      </c>
      <c r="C9163" t="s">
        <v>631</v>
      </c>
      <c r="D9163" t="s">
        <v>1601</v>
      </c>
    </row>
    <row r="9164" spans="1:4" x14ac:dyDescent="0.25">
      <c r="A9164">
        <v>21191226</v>
      </c>
      <c r="B9164">
        <v>2019</v>
      </c>
      <c r="C9164" t="s">
        <v>631</v>
      </c>
      <c r="D9164" t="s">
        <v>1361</v>
      </c>
    </row>
    <row r="9165" spans="1:4" x14ac:dyDescent="0.25">
      <c r="A9165">
        <v>21191713</v>
      </c>
      <c r="B9165">
        <v>2019</v>
      </c>
      <c r="C9165" t="s">
        <v>631</v>
      </c>
      <c r="D9165" t="s">
        <v>2143</v>
      </c>
    </row>
    <row r="9166" spans="1:4" x14ac:dyDescent="0.25">
      <c r="A9166">
        <v>21190764</v>
      </c>
      <c r="B9166">
        <v>2019</v>
      </c>
      <c r="C9166" t="s">
        <v>631</v>
      </c>
      <c r="D9166" t="s">
        <v>919</v>
      </c>
    </row>
    <row r="9167" spans="1:4" x14ac:dyDescent="0.25">
      <c r="A9167">
        <v>21192076</v>
      </c>
      <c r="B9167">
        <v>2019</v>
      </c>
      <c r="C9167" t="s">
        <v>631</v>
      </c>
      <c r="D9167" t="s">
        <v>919</v>
      </c>
    </row>
    <row r="9168" spans="1:4" x14ac:dyDescent="0.25">
      <c r="A9168">
        <v>21190604</v>
      </c>
      <c r="B9168">
        <v>2019</v>
      </c>
      <c r="C9168" t="s">
        <v>631</v>
      </c>
      <c r="D9168" t="s">
        <v>919</v>
      </c>
    </row>
    <row r="9169" spans="1:4" x14ac:dyDescent="0.25">
      <c r="A9169">
        <v>22190374</v>
      </c>
      <c r="B9169">
        <v>2019</v>
      </c>
      <c r="C9169" t="s">
        <v>6343</v>
      </c>
      <c r="D9169" t="s">
        <v>919</v>
      </c>
    </row>
    <row r="9170" spans="1:4" x14ac:dyDescent="0.25">
      <c r="A9170">
        <v>22190516</v>
      </c>
      <c r="B9170">
        <v>2019</v>
      </c>
      <c r="C9170" t="s">
        <v>6343</v>
      </c>
      <c r="D9170" t="s">
        <v>919</v>
      </c>
    </row>
    <row r="9171" spans="1:4" x14ac:dyDescent="0.25">
      <c r="A9171">
        <v>74200091</v>
      </c>
      <c r="B9171">
        <v>2019</v>
      </c>
      <c r="C9171" t="s">
        <v>9152</v>
      </c>
      <c r="D9171" t="s">
        <v>1979</v>
      </c>
    </row>
    <row r="9172" spans="1:4" x14ac:dyDescent="0.25">
      <c r="A9172">
        <v>21191204</v>
      </c>
      <c r="B9172">
        <v>2019</v>
      </c>
      <c r="C9172" t="s">
        <v>631</v>
      </c>
      <c r="D9172" t="s">
        <v>1945</v>
      </c>
    </row>
    <row r="9173" spans="1:4" x14ac:dyDescent="0.25">
      <c r="A9173">
        <v>21191566</v>
      </c>
      <c r="B9173">
        <v>2019</v>
      </c>
      <c r="C9173" t="s">
        <v>631</v>
      </c>
      <c r="D9173" t="s">
        <v>1945</v>
      </c>
    </row>
    <row r="9174" spans="1:4" x14ac:dyDescent="0.25">
      <c r="A9174">
        <v>81190094</v>
      </c>
      <c r="B9174">
        <v>2019</v>
      </c>
      <c r="C9174" t="s">
        <v>1</v>
      </c>
      <c r="D9174" t="s">
        <v>167</v>
      </c>
    </row>
    <row r="9175" spans="1:4" x14ac:dyDescent="0.25">
      <c r="A9175">
        <v>21190589</v>
      </c>
      <c r="B9175">
        <v>2019</v>
      </c>
      <c r="C9175" t="s">
        <v>631</v>
      </c>
      <c r="D9175" t="s">
        <v>167</v>
      </c>
    </row>
    <row r="9176" spans="1:4" x14ac:dyDescent="0.25">
      <c r="A9176">
        <v>72200541</v>
      </c>
      <c r="B9176">
        <v>2019</v>
      </c>
      <c r="C9176" t="s">
        <v>631</v>
      </c>
      <c r="D9176" t="s">
        <v>5421</v>
      </c>
    </row>
    <row r="9177" spans="1:4" x14ac:dyDescent="0.25">
      <c r="A9177">
        <v>81190112</v>
      </c>
      <c r="B9177">
        <v>2019</v>
      </c>
      <c r="C9177" t="s">
        <v>1</v>
      </c>
      <c r="D9177" t="s">
        <v>46</v>
      </c>
    </row>
    <row r="9178" spans="1:4" x14ac:dyDescent="0.25">
      <c r="A9178">
        <v>21191358</v>
      </c>
      <c r="B9178">
        <v>2019</v>
      </c>
      <c r="C9178" t="s">
        <v>631</v>
      </c>
      <c r="D9178" t="s">
        <v>46</v>
      </c>
    </row>
    <row r="9179" spans="1:4" x14ac:dyDescent="0.25">
      <c r="A9179">
        <v>21191871</v>
      </c>
      <c r="B9179">
        <v>2019</v>
      </c>
      <c r="C9179" t="s">
        <v>631</v>
      </c>
      <c r="D9179" t="s">
        <v>46</v>
      </c>
    </row>
    <row r="9180" spans="1:4" x14ac:dyDescent="0.25">
      <c r="A9180">
        <v>22190508</v>
      </c>
      <c r="B9180">
        <v>2019</v>
      </c>
      <c r="C9180" t="s">
        <v>6343</v>
      </c>
      <c r="D9180" t="s">
        <v>46</v>
      </c>
    </row>
    <row r="9181" spans="1:4" x14ac:dyDescent="0.25">
      <c r="A9181">
        <v>79190218</v>
      </c>
      <c r="B9181">
        <v>2019</v>
      </c>
      <c r="C9181" t="s">
        <v>8923</v>
      </c>
      <c r="D9181" t="s">
        <v>46</v>
      </c>
    </row>
    <row r="9182" spans="1:4" x14ac:dyDescent="0.25">
      <c r="A9182">
        <v>21190261</v>
      </c>
      <c r="B9182">
        <v>2019</v>
      </c>
      <c r="C9182" t="s">
        <v>631</v>
      </c>
      <c r="D9182" t="s">
        <v>6013</v>
      </c>
    </row>
    <row r="9183" spans="1:4" x14ac:dyDescent="0.25">
      <c r="A9183">
        <v>73201112</v>
      </c>
      <c r="B9183">
        <v>2019</v>
      </c>
      <c r="C9183" t="s">
        <v>6343</v>
      </c>
      <c r="D9183" t="s">
        <v>8370</v>
      </c>
    </row>
    <row r="9184" spans="1:4" x14ac:dyDescent="0.25">
      <c r="A9184">
        <v>21191760</v>
      </c>
      <c r="B9184">
        <v>2019</v>
      </c>
      <c r="C9184" t="s">
        <v>631</v>
      </c>
      <c r="D9184" t="s">
        <v>1226</v>
      </c>
    </row>
    <row r="9185" spans="1:4" x14ac:dyDescent="0.25">
      <c r="A9185">
        <v>730200009</v>
      </c>
      <c r="B9185">
        <v>2019</v>
      </c>
      <c r="C9185" t="s">
        <v>8585</v>
      </c>
      <c r="D9185" t="s">
        <v>8596</v>
      </c>
    </row>
    <row r="9186" spans="1:4" x14ac:dyDescent="0.25">
      <c r="A9186">
        <v>730200116</v>
      </c>
      <c r="B9186">
        <v>2019</v>
      </c>
      <c r="C9186" t="s">
        <v>8585</v>
      </c>
      <c r="D9186" t="s">
        <v>8650</v>
      </c>
    </row>
    <row r="9187" spans="1:4" x14ac:dyDescent="0.25">
      <c r="A9187">
        <v>730200134</v>
      </c>
      <c r="B9187">
        <v>2019</v>
      </c>
      <c r="C9187" t="s">
        <v>8585</v>
      </c>
      <c r="D9187" t="s">
        <v>8653</v>
      </c>
    </row>
    <row r="9188" spans="1:4" x14ac:dyDescent="0.25">
      <c r="A9188">
        <v>730200139</v>
      </c>
      <c r="B9188">
        <v>2019</v>
      </c>
      <c r="C9188" t="s">
        <v>8585</v>
      </c>
      <c r="D9188" t="s">
        <v>8655</v>
      </c>
    </row>
    <row r="9189" spans="1:4" x14ac:dyDescent="0.25">
      <c r="A9189">
        <v>22190759</v>
      </c>
      <c r="B9189">
        <v>2019</v>
      </c>
      <c r="C9189" t="s">
        <v>6343</v>
      </c>
      <c r="D9189" t="s">
        <v>2424</v>
      </c>
    </row>
    <row r="9190" spans="1:4" x14ac:dyDescent="0.25">
      <c r="A9190">
        <v>21190744</v>
      </c>
      <c r="B9190">
        <v>2019</v>
      </c>
      <c r="C9190" t="s">
        <v>631</v>
      </c>
      <c r="D9190" t="s">
        <v>692</v>
      </c>
    </row>
    <row r="9191" spans="1:4" x14ac:dyDescent="0.25">
      <c r="A9191">
        <v>81190441</v>
      </c>
      <c r="B9191">
        <v>2019</v>
      </c>
      <c r="C9191" t="s">
        <v>1</v>
      </c>
      <c r="D9191" t="s">
        <v>262</v>
      </c>
    </row>
    <row r="9192" spans="1:4" x14ac:dyDescent="0.25">
      <c r="A9192">
        <v>21190289</v>
      </c>
      <c r="B9192">
        <v>2019</v>
      </c>
      <c r="C9192" t="s">
        <v>631</v>
      </c>
      <c r="D9192" t="s">
        <v>262</v>
      </c>
    </row>
    <row r="9193" spans="1:4" x14ac:dyDescent="0.25">
      <c r="A9193">
        <v>21190661</v>
      </c>
      <c r="B9193">
        <v>2019</v>
      </c>
      <c r="C9193" t="s">
        <v>631</v>
      </c>
      <c r="D9193" t="s">
        <v>2807</v>
      </c>
    </row>
    <row r="9194" spans="1:4" x14ac:dyDescent="0.25">
      <c r="A9194">
        <v>50190082</v>
      </c>
      <c r="B9194">
        <v>2019</v>
      </c>
      <c r="C9194" t="s">
        <v>8680</v>
      </c>
      <c r="D9194" t="s">
        <v>8712</v>
      </c>
    </row>
    <row r="9195" spans="1:4" x14ac:dyDescent="0.25">
      <c r="A9195">
        <v>50190061</v>
      </c>
      <c r="B9195">
        <v>2019</v>
      </c>
      <c r="C9195" t="s">
        <v>8680</v>
      </c>
      <c r="D9195" t="s">
        <v>1069</v>
      </c>
    </row>
    <row r="9196" spans="1:4" x14ac:dyDescent="0.25">
      <c r="A9196">
        <v>50190063</v>
      </c>
      <c r="B9196">
        <v>2019</v>
      </c>
      <c r="C9196" t="s">
        <v>8680</v>
      </c>
      <c r="D9196" t="s">
        <v>8742</v>
      </c>
    </row>
    <row r="9197" spans="1:4" x14ac:dyDescent="0.25">
      <c r="A9197">
        <v>21191475</v>
      </c>
      <c r="B9197">
        <v>2019</v>
      </c>
      <c r="C9197" t="s">
        <v>631</v>
      </c>
      <c r="D9197" t="s">
        <v>1215</v>
      </c>
    </row>
    <row r="9198" spans="1:4" x14ac:dyDescent="0.25">
      <c r="A9198">
        <v>21190870</v>
      </c>
      <c r="B9198">
        <v>2019</v>
      </c>
      <c r="C9198" t="s">
        <v>631</v>
      </c>
      <c r="D9198" t="s">
        <v>1195</v>
      </c>
    </row>
    <row r="9199" spans="1:4" x14ac:dyDescent="0.25">
      <c r="A9199">
        <v>21190335</v>
      </c>
      <c r="B9199">
        <v>2019</v>
      </c>
      <c r="C9199" t="s">
        <v>631</v>
      </c>
      <c r="D9199" t="s">
        <v>1195</v>
      </c>
    </row>
    <row r="9200" spans="1:4" x14ac:dyDescent="0.25">
      <c r="A9200">
        <v>21191367</v>
      </c>
      <c r="B9200">
        <v>2019</v>
      </c>
      <c r="C9200" t="s">
        <v>631</v>
      </c>
      <c r="D9200" t="s">
        <v>3977</v>
      </c>
    </row>
    <row r="9201" spans="1:4" x14ac:dyDescent="0.25">
      <c r="A9201">
        <v>77200034</v>
      </c>
      <c r="B9201">
        <v>2019</v>
      </c>
      <c r="C9201" t="s">
        <v>8680</v>
      </c>
      <c r="D9201" t="s">
        <v>8900</v>
      </c>
    </row>
    <row r="9202" spans="1:4" x14ac:dyDescent="0.25">
      <c r="A9202">
        <v>74200055</v>
      </c>
      <c r="B9202">
        <v>2019</v>
      </c>
      <c r="C9202" t="s">
        <v>9152</v>
      </c>
      <c r="D9202" t="s">
        <v>9271</v>
      </c>
    </row>
    <row r="9203" spans="1:4" x14ac:dyDescent="0.25">
      <c r="A9203">
        <v>21190656</v>
      </c>
      <c r="B9203">
        <v>2019</v>
      </c>
      <c r="C9203" t="s">
        <v>631</v>
      </c>
      <c r="D9203" t="s">
        <v>736</v>
      </c>
    </row>
    <row r="9204" spans="1:4" x14ac:dyDescent="0.25">
      <c r="A9204">
        <v>21191795</v>
      </c>
      <c r="B9204">
        <v>2019</v>
      </c>
      <c r="C9204" t="s">
        <v>631</v>
      </c>
      <c r="D9204" t="s">
        <v>1228</v>
      </c>
    </row>
    <row r="9205" spans="1:4" x14ac:dyDescent="0.25">
      <c r="A9205">
        <v>22191582</v>
      </c>
      <c r="B9205">
        <v>2019</v>
      </c>
      <c r="C9205" t="s">
        <v>6343</v>
      </c>
      <c r="D9205" t="s">
        <v>7020</v>
      </c>
    </row>
    <row r="9206" spans="1:4" x14ac:dyDescent="0.25">
      <c r="A9206">
        <v>22190564</v>
      </c>
      <c r="B9206">
        <v>2019</v>
      </c>
      <c r="C9206" t="s">
        <v>6343</v>
      </c>
      <c r="D9206" t="s">
        <v>7441</v>
      </c>
    </row>
    <row r="9207" spans="1:4" x14ac:dyDescent="0.25">
      <c r="A9207">
        <v>72200492</v>
      </c>
      <c r="B9207">
        <v>2019</v>
      </c>
      <c r="C9207" t="s">
        <v>631</v>
      </c>
      <c r="D9207" t="s">
        <v>812</v>
      </c>
    </row>
    <row r="9208" spans="1:4" x14ac:dyDescent="0.25">
      <c r="A9208">
        <v>21192005</v>
      </c>
      <c r="B9208">
        <v>2019</v>
      </c>
      <c r="C9208" t="s">
        <v>631</v>
      </c>
      <c r="D9208" t="s">
        <v>1855</v>
      </c>
    </row>
    <row r="9209" spans="1:4" x14ac:dyDescent="0.25">
      <c r="A9209">
        <v>72200288</v>
      </c>
      <c r="B9209">
        <v>2019</v>
      </c>
      <c r="C9209" t="s">
        <v>631</v>
      </c>
      <c r="D9209" t="s">
        <v>2481</v>
      </c>
    </row>
    <row r="9210" spans="1:4" x14ac:dyDescent="0.25">
      <c r="A9210">
        <v>79190184</v>
      </c>
      <c r="B9210">
        <v>2019</v>
      </c>
      <c r="C9210" t="s">
        <v>8923</v>
      </c>
      <c r="D9210" t="s">
        <v>9084</v>
      </c>
    </row>
    <row r="9211" spans="1:4" x14ac:dyDescent="0.25">
      <c r="A9211">
        <v>81190381</v>
      </c>
      <c r="B9211">
        <v>2019</v>
      </c>
      <c r="C9211" t="s">
        <v>1</v>
      </c>
      <c r="D9211" t="s">
        <v>17</v>
      </c>
    </row>
    <row r="9212" spans="1:4" x14ac:dyDescent="0.25">
      <c r="A9212">
        <v>21190312</v>
      </c>
      <c r="B9212">
        <v>2019</v>
      </c>
      <c r="C9212" t="s">
        <v>631</v>
      </c>
      <c r="D9212" t="s">
        <v>17</v>
      </c>
    </row>
    <row r="9213" spans="1:4" x14ac:dyDescent="0.25">
      <c r="A9213">
        <v>21191154</v>
      </c>
      <c r="B9213">
        <v>2019</v>
      </c>
      <c r="C9213" t="s">
        <v>631</v>
      </c>
      <c r="D9213" t="s">
        <v>17</v>
      </c>
    </row>
    <row r="9214" spans="1:4" x14ac:dyDescent="0.25">
      <c r="A9214">
        <v>22190176</v>
      </c>
      <c r="B9214">
        <v>2019</v>
      </c>
      <c r="C9214" t="s">
        <v>6343</v>
      </c>
      <c r="D9214" t="s">
        <v>17</v>
      </c>
    </row>
    <row r="9215" spans="1:4" x14ac:dyDescent="0.25">
      <c r="A9215">
        <v>22190497</v>
      </c>
      <c r="B9215">
        <v>2019</v>
      </c>
      <c r="C9215" t="s">
        <v>6343</v>
      </c>
      <c r="D9215" t="s">
        <v>17</v>
      </c>
    </row>
    <row r="9216" spans="1:4" x14ac:dyDescent="0.25">
      <c r="A9216">
        <v>72200562</v>
      </c>
      <c r="B9216">
        <v>2019</v>
      </c>
      <c r="C9216" t="s">
        <v>631</v>
      </c>
      <c r="D9216" t="s">
        <v>5428</v>
      </c>
    </row>
    <row r="9217" spans="1:4" x14ac:dyDescent="0.25">
      <c r="A9217">
        <v>22190787</v>
      </c>
      <c r="B9217">
        <v>2019</v>
      </c>
      <c r="C9217" t="s">
        <v>6343</v>
      </c>
      <c r="D9217" t="s">
        <v>7360</v>
      </c>
    </row>
    <row r="9218" spans="1:4" x14ac:dyDescent="0.25">
      <c r="A9218">
        <v>72200275</v>
      </c>
      <c r="B9218">
        <v>2019</v>
      </c>
      <c r="C9218" t="s">
        <v>631</v>
      </c>
      <c r="D9218" t="s">
        <v>2477</v>
      </c>
    </row>
    <row r="9219" spans="1:4" x14ac:dyDescent="0.25">
      <c r="A9219">
        <v>21191948</v>
      </c>
      <c r="B9219">
        <v>2019</v>
      </c>
      <c r="C9219" t="s">
        <v>631</v>
      </c>
      <c r="D9219" t="s">
        <v>2154</v>
      </c>
    </row>
    <row r="9220" spans="1:4" x14ac:dyDescent="0.25">
      <c r="A9220">
        <v>22190511</v>
      </c>
      <c r="B9220">
        <v>2019</v>
      </c>
      <c r="C9220" t="s">
        <v>6343</v>
      </c>
      <c r="D9220" t="s">
        <v>710</v>
      </c>
    </row>
    <row r="9221" spans="1:4" x14ac:dyDescent="0.25">
      <c r="A9221">
        <v>21190958</v>
      </c>
      <c r="B9221">
        <v>2019</v>
      </c>
      <c r="C9221" t="s">
        <v>631</v>
      </c>
      <c r="D9221" t="s">
        <v>2123</v>
      </c>
    </row>
    <row r="9222" spans="1:4" x14ac:dyDescent="0.25">
      <c r="A9222">
        <v>73201043</v>
      </c>
      <c r="B9222">
        <v>2019</v>
      </c>
      <c r="C9222" t="s">
        <v>6343</v>
      </c>
      <c r="D9222" t="s">
        <v>8366</v>
      </c>
    </row>
    <row r="9223" spans="1:4" x14ac:dyDescent="0.25">
      <c r="A9223">
        <v>21191726</v>
      </c>
      <c r="B9223">
        <v>2019</v>
      </c>
      <c r="C9223" t="s">
        <v>631</v>
      </c>
      <c r="D9223" t="s">
        <v>1032</v>
      </c>
    </row>
    <row r="9224" spans="1:4" x14ac:dyDescent="0.25">
      <c r="A9224">
        <v>72200478</v>
      </c>
      <c r="B9224">
        <v>2019</v>
      </c>
      <c r="C9224" t="s">
        <v>631</v>
      </c>
      <c r="D9224" t="s">
        <v>1032</v>
      </c>
    </row>
    <row r="9225" spans="1:4" x14ac:dyDescent="0.25">
      <c r="A9225">
        <v>21191420</v>
      </c>
      <c r="B9225">
        <v>2019</v>
      </c>
      <c r="C9225" t="s">
        <v>631</v>
      </c>
      <c r="D9225" t="s">
        <v>6024</v>
      </c>
    </row>
    <row r="9226" spans="1:4" x14ac:dyDescent="0.25">
      <c r="A9226">
        <v>22191445</v>
      </c>
      <c r="B9226">
        <v>2019</v>
      </c>
      <c r="C9226" t="s">
        <v>6343</v>
      </c>
      <c r="D9226" t="s">
        <v>7467</v>
      </c>
    </row>
    <row r="9227" spans="1:4" x14ac:dyDescent="0.25">
      <c r="A9227">
        <v>730200035</v>
      </c>
      <c r="B9227">
        <v>2019</v>
      </c>
      <c r="C9227" t="s">
        <v>8585</v>
      </c>
      <c r="D9227" t="s">
        <v>8671</v>
      </c>
    </row>
    <row r="9228" spans="1:4" x14ac:dyDescent="0.25">
      <c r="A9228">
        <v>22191834</v>
      </c>
      <c r="B9228">
        <v>2019</v>
      </c>
      <c r="C9228" t="s">
        <v>6343</v>
      </c>
      <c r="D9228" t="s">
        <v>6363</v>
      </c>
    </row>
    <row r="9229" spans="1:4" x14ac:dyDescent="0.25">
      <c r="A9229">
        <v>21190301</v>
      </c>
      <c r="B9229">
        <v>2019</v>
      </c>
      <c r="C9229" t="s">
        <v>631</v>
      </c>
      <c r="D9229" t="s">
        <v>1182</v>
      </c>
    </row>
    <row r="9230" spans="1:4" x14ac:dyDescent="0.25">
      <c r="A9230">
        <v>21190304</v>
      </c>
      <c r="B9230">
        <v>2019</v>
      </c>
      <c r="C9230" t="s">
        <v>631</v>
      </c>
      <c r="D9230" t="s">
        <v>1182</v>
      </c>
    </row>
    <row r="9231" spans="1:4" x14ac:dyDescent="0.25">
      <c r="A9231">
        <v>21192111</v>
      </c>
      <c r="B9231">
        <v>2019</v>
      </c>
      <c r="C9231" t="s">
        <v>631</v>
      </c>
      <c r="D9231" t="s">
        <v>578</v>
      </c>
    </row>
    <row r="9232" spans="1:4" x14ac:dyDescent="0.25">
      <c r="A9232">
        <v>21191164</v>
      </c>
      <c r="B9232">
        <v>2019</v>
      </c>
      <c r="C9232" t="s">
        <v>631</v>
      </c>
      <c r="D9232" t="s">
        <v>3955</v>
      </c>
    </row>
    <row r="9233" spans="1:4" x14ac:dyDescent="0.25">
      <c r="A9233">
        <v>21191017</v>
      </c>
      <c r="B9233">
        <v>2019</v>
      </c>
      <c r="C9233" t="s">
        <v>631</v>
      </c>
      <c r="D9233" t="s">
        <v>1202</v>
      </c>
    </row>
    <row r="9234" spans="1:4" x14ac:dyDescent="0.25">
      <c r="A9234">
        <v>21190074</v>
      </c>
      <c r="B9234">
        <v>2019</v>
      </c>
      <c r="C9234" t="s">
        <v>631</v>
      </c>
      <c r="D9234" t="s">
        <v>6007</v>
      </c>
    </row>
    <row r="9235" spans="1:4" x14ac:dyDescent="0.25">
      <c r="A9235">
        <v>21191028</v>
      </c>
      <c r="B9235">
        <v>2019</v>
      </c>
      <c r="C9235" t="s">
        <v>631</v>
      </c>
      <c r="D9235" t="s">
        <v>2127</v>
      </c>
    </row>
    <row r="9236" spans="1:4" x14ac:dyDescent="0.25">
      <c r="A9236">
        <v>730200011</v>
      </c>
      <c r="B9236">
        <v>2019</v>
      </c>
      <c r="C9236" t="s">
        <v>8585</v>
      </c>
      <c r="D9236" t="s">
        <v>8629</v>
      </c>
    </row>
    <row r="9237" spans="1:4" x14ac:dyDescent="0.25">
      <c r="A9237">
        <v>730200174</v>
      </c>
      <c r="B9237">
        <v>2019</v>
      </c>
      <c r="C9237" t="s">
        <v>8585</v>
      </c>
      <c r="D9237" t="s">
        <v>8663</v>
      </c>
    </row>
    <row r="9238" spans="1:4" x14ac:dyDescent="0.25">
      <c r="A9238">
        <v>730200194</v>
      </c>
      <c r="B9238">
        <v>2019</v>
      </c>
      <c r="C9238" t="s">
        <v>8585</v>
      </c>
      <c r="D9238" t="s">
        <v>1347</v>
      </c>
    </row>
    <row r="9239" spans="1:4" x14ac:dyDescent="0.25">
      <c r="A9239">
        <v>730200067</v>
      </c>
      <c r="B9239">
        <v>2019</v>
      </c>
      <c r="C9239" t="s">
        <v>8585</v>
      </c>
      <c r="D9239" t="s">
        <v>7564</v>
      </c>
    </row>
    <row r="9240" spans="1:4" x14ac:dyDescent="0.25">
      <c r="A9240">
        <v>730200018</v>
      </c>
      <c r="B9240">
        <v>2019</v>
      </c>
      <c r="C9240" t="s">
        <v>8585</v>
      </c>
      <c r="D9240" t="s">
        <v>8589</v>
      </c>
    </row>
    <row r="9241" spans="1:4" x14ac:dyDescent="0.25">
      <c r="A9241">
        <v>730200158</v>
      </c>
      <c r="B9241">
        <v>2019</v>
      </c>
      <c r="C9241" t="s">
        <v>8585</v>
      </c>
      <c r="D9241" t="s">
        <v>8660</v>
      </c>
    </row>
    <row r="9242" spans="1:4" x14ac:dyDescent="0.25">
      <c r="A9242">
        <v>72200454</v>
      </c>
      <c r="B9242">
        <v>2019</v>
      </c>
      <c r="C9242" t="s">
        <v>631</v>
      </c>
      <c r="D9242" t="s">
        <v>5205</v>
      </c>
    </row>
    <row r="9243" spans="1:4" x14ac:dyDescent="0.25">
      <c r="A9243">
        <v>73200222</v>
      </c>
      <c r="B9243">
        <v>2019</v>
      </c>
      <c r="C9243" t="s">
        <v>6343</v>
      </c>
      <c r="D9243" t="s">
        <v>7728</v>
      </c>
    </row>
    <row r="9244" spans="1:4" x14ac:dyDescent="0.25">
      <c r="A9244">
        <v>21192070</v>
      </c>
      <c r="B9244">
        <v>2019</v>
      </c>
      <c r="C9244" t="s">
        <v>631</v>
      </c>
      <c r="D9244" t="s">
        <v>4039</v>
      </c>
    </row>
    <row r="9245" spans="1:4" x14ac:dyDescent="0.25">
      <c r="A9245">
        <v>73200369</v>
      </c>
      <c r="B9245">
        <v>2019</v>
      </c>
      <c r="C9245" t="s">
        <v>6343</v>
      </c>
      <c r="D9245" t="s">
        <v>8305</v>
      </c>
    </row>
    <row r="9246" spans="1:4" x14ac:dyDescent="0.25">
      <c r="A9246">
        <v>21191891</v>
      </c>
      <c r="B9246">
        <v>2019</v>
      </c>
      <c r="C9246" t="s">
        <v>631</v>
      </c>
      <c r="D9246" t="s">
        <v>4021</v>
      </c>
    </row>
    <row r="9247" spans="1:4" x14ac:dyDescent="0.25">
      <c r="A9247">
        <v>21191051</v>
      </c>
      <c r="B9247">
        <v>2019</v>
      </c>
      <c r="C9247" t="s">
        <v>631</v>
      </c>
      <c r="D9247" t="s">
        <v>3945</v>
      </c>
    </row>
    <row r="9248" spans="1:4" x14ac:dyDescent="0.25">
      <c r="A9248">
        <v>21191380</v>
      </c>
      <c r="B9248">
        <v>2019</v>
      </c>
      <c r="C9248" t="s">
        <v>631</v>
      </c>
      <c r="D9248" t="s">
        <v>2135</v>
      </c>
    </row>
    <row r="9249" spans="1:4" x14ac:dyDescent="0.25">
      <c r="A9249">
        <v>76200020</v>
      </c>
      <c r="B9249">
        <v>2019</v>
      </c>
      <c r="C9249" t="s">
        <v>9289</v>
      </c>
      <c r="D9249" t="s">
        <v>3611</v>
      </c>
    </row>
    <row r="9250" spans="1:4" x14ac:dyDescent="0.25">
      <c r="A9250">
        <v>76200049</v>
      </c>
      <c r="B9250">
        <v>2019</v>
      </c>
      <c r="C9250" t="s">
        <v>9289</v>
      </c>
      <c r="D9250" t="s">
        <v>3611</v>
      </c>
    </row>
    <row r="9251" spans="1:4" x14ac:dyDescent="0.25">
      <c r="A9251">
        <v>81190184</v>
      </c>
      <c r="B9251">
        <v>2019</v>
      </c>
      <c r="C9251" t="s">
        <v>1</v>
      </c>
      <c r="D9251" t="s">
        <v>188</v>
      </c>
    </row>
    <row r="9252" spans="1:4" x14ac:dyDescent="0.25">
      <c r="A9252">
        <v>72200060</v>
      </c>
      <c r="B9252">
        <v>2019</v>
      </c>
      <c r="C9252" t="s">
        <v>631</v>
      </c>
      <c r="D9252" t="s">
        <v>1840</v>
      </c>
    </row>
    <row r="9253" spans="1:4" x14ac:dyDescent="0.25">
      <c r="A9253">
        <v>76200047</v>
      </c>
      <c r="B9253">
        <v>2019</v>
      </c>
      <c r="C9253" t="s">
        <v>9289</v>
      </c>
      <c r="D9253" t="s">
        <v>9308</v>
      </c>
    </row>
    <row r="9254" spans="1:4" x14ac:dyDescent="0.25">
      <c r="A9254">
        <v>21190975</v>
      </c>
      <c r="B9254">
        <v>2019</v>
      </c>
      <c r="C9254" t="s">
        <v>631</v>
      </c>
      <c r="D9254" t="s">
        <v>3938</v>
      </c>
    </row>
    <row r="9255" spans="1:4" x14ac:dyDescent="0.25">
      <c r="A9255">
        <v>21190501</v>
      </c>
      <c r="B9255">
        <v>2019</v>
      </c>
      <c r="C9255" t="s">
        <v>631</v>
      </c>
      <c r="D9255" t="s">
        <v>2608</v>
      </c>
    </row>
    <row r="9256" spans="1:4" x14ac:dyDescent="0.25">
      <c r="A9256">
        <v>81190187</v>
      </c>
      <c r="B9256">
        <v>2019</v>
      </c>
      <c r="C9256" t="s">
        <v>1</v>
      </c>
      <c r="D9256" t="s">
        <v>190</v>
      </c>
    </row>
    <row r="9257" spans="1:4" x14ac:dyDescent="0.25">
      <c r="A9257">
        <v>72200262</v>
      </c>
      <c r="B9257">
        <v>2019</v>
      </c>
      <c r="C9257" t="s">
        <v>631</v>
      </c>
      <c r="D9257" t="s">
        <v>5381</v>
      </c>
    </row>
    <row r="9258" spans="1:4" x14ac:dyDescent="0.25">
      <c r="A9258">
        <v>21191016</v>
      </c>
      <c r="B9258">
        <v>2019</v>
      </c>
      <c r="C9258" t="s">
        <v>631</v>
      </c>
      <c r="D9258" t="s">
        <v>2613</v>
      </c>
    </row>
    <row r="9259" spans="1:4" x14ac:dyDescent="0.25">
      <c r="A9259">
        <v>79190221</v>
      </c>
      <c r="B9259">
        <v>2019</v>
      </c>
      <c r="C9259" t="s">
        <v>8923</v>
      </c>
      <c r="D9259" t="s">
        <v>8184</v>
      </c>
    </row>
    <row r="9260" spans="1:4" x14ac:dyDescent="0.25">
      <c r="A9260">
        <v>21190278</v>
      </c>
      <c r="B9260">
        <v>2019</v>
      </c>
      <c r="C9260" t="s">
        <v>631</v>
      </c>
      <c r="D9260" t="s">
        <v>3630</v>
      </c>
    </row>
    <row r="9261" spans="1:4" x14ac:dyDescent="0.25">
      <c r="A9261">
        <v>72200083</v>
      </c>
      <c r="B9261">
        <v>2019</v>
      </c>
      <c r="C9261" t="s">
        <v>631</v>
      </c>
      <c r="D9261" t="s">
        <v>3630</v>
      </c>
    </row>
    <row r="9262" spans="1:4" x14ac:dyDescent="0.25">
      <c r="A9262">
        <v>21190128</v>
      </c>
      <c r="B9262">
        <v>2019</v>
      </c>
      <c r="C9262" t="s">
        <v>631</v>
      </c>
      <c r="D9262" t="s">
        <v>2792</v>
      </c>
    </row>
    <row r="9263" spans="1:4" x14ac:dyDescent="0.25">
      <c r="A9263">
        <v>21190275</v>
      </c>
      <c r="B9263">
        <v>2019</v>
      </c>
      <c r="C9263" t="s">
        <v>631</v>
      </c>
      <c r="D9263" t="s">
        <v>2792</v>
      </c>
    </row>
    <row r="9264" spans="1:4" x14ac:dyDescent="0.25">
      <c r="A9264">
        <v>21190859</v>
      </c>
      <c r="B9264">
        <v>2019</v>
      </c>
      <c r="C9264" t="s">
        <v>631</v>
      </c>
      <c r="D9264" t="s">
        <v>2792</v>
      </c>
    </row>
    <row r="9265" spans="1:4" x14ac:dyDescent="0.25">
      <c r="A9265">
        <v>81190128</v>
      </c>
      <c r="B9265">
        <v>2019</v>
      </c>
      <c r="C9265" t="s">
        <v>1</v>
      </c>
      <c r="D9265" t="s">
        <v>177</v>
      </c>
    </row>
    <row r="9266" spans="1:4" x14ac:dyDescent="0.25">
      <c r="A9266">
        <v>21192020</v>
      </c>
      <c r="B9266">
        <v>2019</v>
      </c>
      <c r="C9266" t="s">
        <v>631</v>
      </c>
      <c r="D9266" t="s">
        <v>4035</v>
      </c>
    </row>
    <row r="9267" spans="1:4" x14ac:dyDescent="0.25">
      <c r="A9267">
        <v>21191685</v>
      </c>
      <c r="B9267">
        <v>2019</v>
      </c>
      <c r="C9267" t="s">
        <v>631</v>
      </c>
      <c r="D9267" t="s">
        <v>4011</v>
      </c>
    </row>
    <row r="9268" spans="1:4" x14ac:dyDescent="0.25">
      <c r="A9268">
        <v>72200118</v>
      </c>
      <c r="B9268">
        <v>2019</v>
      </c>
      <c r="C9268" t="s">
        <v>631</v>
      </c>
      <c r="D9268" t="s">
        <v>5013</v>
      </c>
    </row>
    <row r="9269" spans="1:4" x14ac:dyDescent="0.25">
      <c r="A9269">
        <v>21191348</v>
      </c>
      <c r="B9269">
        <v>2019</v>
      </c>
      <c r="C9269" t="s">
        <v>631</v>
      </c>
      <c r="D9269" t="s">
        <v>1696</v>
      </c>
    </row>
    <row r="9270" spans="1:4" x14ac:dyDescent="0.25">
      <c r="A9270">
        <v>22190907</v>
      </c>
      <c r="B9270">
        <v>2019</v>
      </c>
      <c r="C9270" t="s">
        <v>6343</v>
      </c>
      <c r="D9270" t="s">
        <v>7452</v>
      </c>
    </row>
    <row r="9271" spans="1:4" x14ac:dyDescent="0.25">
      <c r="A9271">
        <v>21191569</v>
      </c>
      <c r="B9271">
        <v>2019</v>
      </c>
      <c r="C9271" t="s">
        <v>631</v>
      </c>
      <c r="D9271" t="s">
        <v>2044</v>
      </c>
    </row>
    <row r="9272" spans="1:4" x14ac:dyDescent="0.25">
      <c r="A9272">
        <v>72200291</v>
      </c>
      <c r="B9272">
        <v>2019</v>
      </c>
      <c r="C9272" t="s">
        <v>631</v>
      </c>
      <c r="D9272" t="s">
        <v>3627</v>
      </c>
    </row>
    <row r="9273" spans="1:4" x14ac:dyDescent="0.25">
      <c r="A9273">
        <v>21191022</v>
      </c>
      <c r="B9273">
        <v>2019</v>
      </c>
      <c r="C9273" t="s">
        <v>631</v>
      </c>
      <c r="D9273" t="s">
        <v>6021</v>
      </c>
    </row>
    <row r="9274" spans="1:4" x14ac:dyDescent="0.25">
      <c r="A9274">
        <v>22191803</v>
      </c>
      <c r="B9274">
        <v>2019</v>
      </c>
      <c r="C9274" t="s">
        <v>6343</v>
      </c>
      <c r="D9274" t="s">
        <v>7478</v>
      </c>
    </row>
    <row r="9275" spans="1:4" x14ac:dyDescent="0.25">
      <c r="A9275">
        <v>74200094</v>
      </c>
      <c r="B9275">
        <v>2019</v>
      </c>
      <c r="C9275" t="s">
        <v>9152</v>
      </c>
      <c r="D9275" t="s">
        <v>7782</v>
      </c>
    </row>
    <row r="9276" spans="1:4" x14ac:dyDescent="0.25">
      <c r="A9276">
        <v>21191798</v>
      </c>
      <c r="B9276">
        <v>2019</v>
      </c>
      <c r="C9276" t="s">
        <v>631</v>
      </c>
      <c r="D9276" t="s">
        <v>4015</v>
      </c>
    </row>
    <row r="9277" spans="1:4" x14ac:dyDescent="0.25">
      <c r="A9277">
        <v>22191186</v>
      </c>
      <c r="B9277">
        <v>2019</v>
      </c>
      <c r="C9277" t="s">
        <v>6343</v>
      </c>
      <c r="D9277" t="s">
        <v>6266</v>
      </c>
    </row>
    <row r="9278" spans="1:4" x14ac:dyDescent="0.25">
      <c r="A9278">
        <v>22190947</v>
      </c>
      <c r="B9278">
        <v>2019</v>
      </c>
      <c r="C9278" t="s">
        <v>6343</v>
      </c>
      <c r="D9278" t="s">
        <v>7388</v>
      </c>
    </row>
    <row r="9279" spans="1:4" x14ac:dyDescent="0.25">
      <c r="A9279">
        <v>22190949</v>
      </c>
      <c r="B9279">
        <v>2019</v>
      </c>
      <c r="C9279" t="s">
        <v>6343</v>
      </c>
      <c r="D9279" t="s">
        <v>7388</v>
      </c>
    </row>
    <row r="9280" spans="1:4" x14ac:dyDescent="0.25">
      <c r="A9280">
        <v>22190225</v>
      </c>
      <c r="B9280">
        <v>2019</v>
      </c>
      <c r="C9280" t="s">
        <v>6343</v>
      </c>
      <c r="D9280" t="s">
        <v>4676</v>
      </c>
    </row>
    <row r="9281" spans="1:4" x14ac:dyDescent="0.25">
      <c r="A9281">
        <v>21192200</v>
      </c>
      <c r="B9281">
        <v>2019</v>
      </c>
      <c r="C9281" t="s">
        <v>631</v>
      </c>
      <c r="D9281" t="s">
        <v>3236</v>
      </c>
    </row>
    <row r="9282" spans="1:4" x14ac:dyDescent="0.25">
      <c r="A9282">
        <v>730200170</v>
      </c>
      <c r="B9282">
        <v>2019</v>
      </c>
      <c r="C9282" t="s">
        <v>8585</v>
      </c>
      <c r="D9282" t="s">
        <v>8661</v>
      </c>
    </row>
    <row r="9283" spans="1:4" x14ac:dyDescent="0.25">
      <c r="A9283">
        <v>72200105</v>
      </c>
      <c r="B9283">
        <v>2019</v>
      </c>
      <c r="C9283" t="s">
        <v>631</v>
      </c>
      <c r="D9283" t="s">
        <v>819</v>
      </c>
    </row>
    <row r="9284" spans="1:4" x14ac:dyDescent="0.25">
      <c r="A9284">
        <v>22191565</v>
      </c>
      <c r="B9284">
        <v>2019</v>
      </c>
      <c r="C9284" t="s">
        <v>6343</v>
      </c>
      <c r="D9284" t="s">
        <v>6510</v>
      </c>
    </row>
    <row r="9285" spans="1:4" x14ac:dyDescent="0.25">
      <c r="A9285">
        <v>21192036</v>
      </c>
      <c r="B9285">
        <v>2019</v>
      </c>
      <c r="C9285" t="s">
        <v>631</v>
      </c>
      <c r="D9285" t="s">
        <v>4037</v>
      </c>
    </row>
    <row r="9286" spans="1:4" x14ac:dyDescent="0.25">
      <c r="A9286">
        <v>21191935</v>
      </c>
      <c r="B9286">
        <v>2019</v>
      </c>
      <c r="C9286" t="s">
        <v>631</v>
      </c>
      <c r="D9286" t="s">
        <v>4025</v>
      </c>
    </row>
    <row r="9287" spans="1:4" x14ac:dyDescent="0.25">
      <c r="A9287">
        <v>21191692</v>
      </c>
      <c r="B9287">
        <v>2019</v>
      </c>
      <c r="C9287" t="s">
        <v>631</v>
      </c>
      <c r="D9287" t="s">
        <v>2890</v>
      </c>
    </row>
    <row r="9288" spans="1:4" x14ac:dyDescent="0.25">
      <c r="A9288">
        <v>730200122</v>
      </c>
      <c r="B9288">
        <v>2019</v>
      </c>
      <c r="C9288" t="s">
        <v>8585</v>
      </c>
      <c r="D9288" t="s">
        <v>4685</v>
      </c>
    </row>
    <row r="9289" spans="1:4" x14ac:dyDescent="0.25">
      <c r="A9289">
        <v>22190012</v>
      </c>
      <c r="B9289">
        <v>2019</v>
      </c>
      <c r="C9289" t="s">
        <v>6343</v>
      </c>
      <c r="D9289" t="s">
        <v>2401</v>
      </c>
    </row>
    <row r="9290" spans="1:4" x14ac:dyDescent="0.25">
      <c r="A9290">
        <v>21190693</v>
      </c>
      <c r="B9290">
        <v>2019</v>
      </c>
      <c r="C9290" t="s">
        <v>631</v>
      </c>
      <c r="D9290" t="s">
        <v>3914</v>
      </c>
    </row>
    <row r="9291" spans="1:4" x14ac:dyDescent="0.25">
      <c r="A9291">
        <v>730200014</v>
      </c>
      <c r="B9291">
        <v>2019</v>
      </c>
      <c r="C9291" t="s">
        <v>8585</v>
      </c>
      <c r="D9291" t="s">
        <v>8630</v>
      </c>
    </row>
    <row r="9292" spans="1:4" x14ac:dyDescent="0.25">
      <c r="A9292">
        <v>81190480</v>
      </c>
      <c r="B9292">
        <v>2019</v>
      </c>
      <c r="C9292" t="s">
        <v>1</v>
      </c>
      <c r="D9292" t="s">
        <v>279</v>
      </c>
    </row>
    <row r="9293" spans="1:4" x14ac:dyDescent="0.25">
      <c r="A9293">
        <v>81190471</v>
      </c>
      <c r="B9293">
        <v>2019</v>
      </c>
      <c r="C9293" t="s">
        <v>1</v>
      </c>
      <c r="D9293" t="s">
        <v>275</v>
      </c>
    </row>
    <row r="9294" spans="1:4" x14ac:dyDescent="0.25">
      <c r="A9294">
        <v>81190010</v>
      </c>
      <c r="B9294">
        <v>2019</v>
      </c>
      <c r="C9294" t="s">
        <v>1</v>
      </c>
      <c r="D9294" t="s">
        <v>139</v>
      </c>
    </row>
    <row r="9295" spans="1:4" x14ac:dyDescent="0.25">
      <c r="A9295">
        <v>81190064</v>
      </c>
      <c r="B9295">
        <v>2019</v>
      </c>
      <c r="C9295" t="s">
        <v>1</v>
      </c>
      <c r="D9295" t="s">
        <v>139</v>
      </c>
    </row>
    <row r="9296" spans="1:4" x14ac:dyDescent="0.25">
      <c r="A9296">
        <v>21191925</v>
      </c>
      <c r="B9296">
        <v>2019</v>
      </c>
      <c r="C9296" t="s">
        <v>631</v>
      </c>
      <c r="D9296" t="s">
        <v>139</v>
      </c>
    </row>
    <row r="9297" spans="1:4" x14ac:dyDescent="0.25">
      <c r="A9297">
        <v>21191135</v>
      </c>
      <c r="B9297">
        <v>2019</v>
      </c>
      <c r="C9297" t="s">
        <v>631</v>
      </c>
      <c r="D9297" t="s">
        <v>408</v>
      </c>
    </row>
    <row r="9298" spans="1:4" x14ac:dyDescent="0.25">
      <c r="A9298">
        <v>21191389</v>
      </c>
      <c r="B9298">
        <v>2019</v>
      </c>
      <c r="C9298" t="s">
        <v>631</v>
      </c>
      <c r="D9298" t="s">
        <v>3979</v>
      </c>
    </row>
    <row r="9299" spans="1:4" x14ac:dyDescent="0.25">
      <c r="A9299">
        <v>21192024</v>
      </c>
      <c r="B9299">
        <v>2019</v>
      </c>
      <c r="C9299" t="s">
        <v>631</v>
      </c>
      <c r="D9299" t="s">
        <v>3707</v>
      </c>
    </row>
    <row r="9300" spans="1:4" x14ac:dyDescent="0.25">
      <c r="A9300">
        <v>21191444</v>
      </c>
      <c r="B9300">
        <v>2019</v>
      </c>
      <c r="C9300" t="s">
        <v>631</v>
      </c>
      <c r="D9300" t="s">
        <v>3987</v>
      </c>
    </row>
    <row r="9301" spans="1:4" x14ac:dyDescent="0.25">
      <c r="A9301">
        <v>72200127</v>
      </c>
      <c r="B9301">
        <v>2019</v>
      </c>
      <c r="C9301" t="s">
        <v>631</v>
      </c>
      <c r="D9301" t="s">
        <v>1842</v>
      </c>
    </row>
    <row r="9302" spans="1:4" x14ac:dyDescent="0.25">
      <c r="A9302">
        <v>81190477</v>
      </c>
      <c r="B9302">
        <v>2019</v>
      </c>
      <c r="C9302" t="s">
        <v>1</v>
      </c>
      <c r="D9302" t="s">
        <v>277</v>
      </c>
    </row>
    <row r="9303" spans="1:4" x14ac:dyDescent="0.25">
      <c r="A9303">
        <v>21191780</v>
      </c>
      <c r="B9303">
        <v>2019</v>
      </c>
      <c r="C9303" t="s">
        <v>631</v>
      </c>
      <c r="D9303" t="s">
        <v>2144</v>
      </c>
    </row>
    <row r="9304" spans="1:4" x14ac:dyDescent="0.25">
      <c r="A9304">
        <v>81190276</v>
      </c>
      <c r="B9304">
        <v>2019</v>
      </c>
      <c r="C9304" t="s">
        <v>1</v>
      </c>
      <c r="D9304" t="s">
        <v>214</v>
      </c>
    </row>
    <row r="9305" spans="1:4" x14ac:dyDescent="0.25">
      <c r="A9305">
        <v>81190281</v>
      </c>
      <c r="B9305">
        <v>2019</v>
      </c>
      <c r="C9305" t="s">
        <v>1</v>
      </c>
      <c r="D9305" t="s">
        <v>214</v>
      </c>
    </row>
    <row r="9306" spans="1:4" x14ac:dyDescent="0.25">
      <c r="A9306">
        <v>81190127</v>
      </c>
      <c r="B9306">
        <v>2019</v>
      </c>
      <c r="C9306" t="s">
        <v>1</v>
      </c>
      <c r="D9306" t="s">
        <v>176</v>
      </c>
    </row>
    <row r="9307" spans="1:4" x14ac:dyDescent="0.25">
      <c r="A9307">
        <v>21191567</v>
      </c>
      <c r="B9307">
        <v>2019</v>
      </c>
      <c r="C9307" t="s">
        <v>631</v>
      </c>
      <c r="D9307" t="s">
        <v>3999</v>
      </c>
    </row>
    <row r="9308" spans="1:4" x14ac:dyDescent="0.25">
      <c r="A9308">
        <v>21191763</v>
      </c>
      <c r="B9308">
        <v>2019</v>
      </c>
      <c r="C9308" t="s">
        <v>631</v>
      </c>
      <c r="D9308" t="s">
        <v>715</v>
      </c>
    </row>
    <row r="9309" spans="1:4" x14ac:dyDescent="0.25">
      <c r="A9309">
        <v>21191476</v>
      </c>
      <c r="B9309">
        <v>2019</v>
      </c>
      <c r="C9309" t="s">
        <v>631</v>
      </c>
      <c r="D9309" t="s">
        <v>2617</v>
      </c>
    </row>
    <row r="9310" spans="1:4" x14ac:dyDescent="0.25">
      <c r="A9310">
        <v>21192012</v>
      </c>
      <c r="B9310">
        <v>2019</v>
      </c>
      <c r="C9310" t="s">
        <v>631</v>
      </c>
      <c r="D9310" t="s">
        <v>894</v>
      </c>
    </row>
    <row r="9311" spans="1:4" x14ac:dyDescent="0.25">
      <c r="A9311">
        <v>72200373</v>
      </c>
      <c r="B9311">
        <v>2019</v>
      </c>
      <c r="C9311" t="s">
        <v>631</v>
      </c>
      <c r="D9311" t="s">
        <v>894</v>
      </c>
    </row>
    <row r="9312" spans="1:4" x14ac:dyDescent="0.25">
      <c r="A9312">
        <v>21190847</v>
      </c>
      <c r="B9312">
        <v>2019</v>
      </c>
      <c r="C9312" t="s">
        <v>631</v>
      </c>
      <c r="D9312" t="s">
        <v>3930</v>
      </c>
    </row>
    <row r="9313" spans="1:4" x14ac:dyDescent="0.25">
      <c r="A9313">
        <v>21191647</v>
      </c>
      <c r="B9313">
        <v>2019</v>
      </c>
      <c r="C9313" t="s">
        <v>631</v>
      </c>
      <c r="D9313" t="s">
        <v>1715</v>
      </c>
    </row>
    <row r="9314" spans="1:4" x14ac:dyDescent="0.25">
      <c r="A9314">
        <v>81190125</v>
      </c>
      <c r="B9314">
        <v>2019</v>
      </c>
      <c r="C9314" t="s">
        <v>1</v>
      </c>
      <c r="D9314" t="s">
        <v>174</v>
      </c>
    </row>
    <row r="9315" spans="1:4" x14ac:dyDescent="0.25">
      <c r="A9315">
        <v>21191821</v>
      </c>
      <c r="B9315">
        <v>2019</v>
      </c>
      <c r="C9315" t="s">
        <v>631</v>
      </c>
      <c r="D9315" t="s">
        <v>3534</v>
      </c>
    </row>
    <row r="9316" spans="1:4" x14ac:dyDescent="0.25">
      <c r="A9316">
        <v>21190504</v>
      </c>
      <c r="B9316">
        <v>2019</v>
      </c>
      <c r="C9316" t="s">
        <v>631</v>
      </c>
      <c r="D9316" t="s">
        <v>3900</v>
      </c>
    </row>
    <row r="9317" spans="1:4" x14ac:dyDescent="0.25">
      <c r="A9317">
        <v>22191190</v>
      </c>
      <c r="B9317">
        <v>2019</v>
      </c>
      <c r="C9317" t="s">
        <v>6343</v>
      </c>
      <c r="D9317" t="s">
        <v>7460</v>
      </c>
    </row>
    <row r="9318" spans="1:4" x14ac:dyDescent="0.25">
      <c r="A9318">
        <v>81190279</v>
      </c>
      <c r="B9318">
        <v>2019</v>
      </c>
      <c r="C9318" t="s">
        <v>1</v>
      </c>
      <c r="D9318" t="s">
        <v>215</v>
      </c>
    </row>
    <row r="9319" spans="1:4" x14ac:dyDescent="0.25">
      <c r="A9319">
        <v>81190370</v>
      </c>
      <c r="B9319">
        <v>2019</v>
      </c>
      <c r="C9319" t="s">
        <v>1</v>
      </c>
      <c r="D9319" t="s">
        <v>215</v>
      </c>
    </row>
    <row r="9320" spans="1:4" x14ac:dyDescent="0.25">
      <c r="A9320">
        <v>21191687</v>
      </c>
      <c r="B9320">
        <v>2019</v>
      </c>
      <c r="C9320" t="s">
        <v>631</v>
      </c>
      <c r="D9320" t="s">
        <v>215</v>
      </c>
    </row>
    <row r="9321" spans="1:4" x14ac:dyDescent="0.25">
      <c r="A9321">
        <v>81190068</v>
      </c>
      <c r="B9321">
        <v>2019</v>
      </c>
      <c r="C9321" t="s">
        <v>1</v>
      </c>
      <c r="D9321" t="s">
        <v>158</v>
      </c>
    </row>
    <row r="9322" spans="1:4" x14ac:dyDescent="0.25">
      <c r="A9322">
        <v>21190726</v>
      </c>
      <c r="B9322">
        <v>2019</v>
      </c>
      <c r="C9322" t="s">
        <v>631</v>
      </c>
      <c r="D9322" t="s">
        <v>158</v>
      </c>
    </row>
    <row r="9323" spans="1:4" x14ac:dyDescent="0.25">
      <c r="A9323">
        <v>21190880</v>
      </c>
      <c r="B9323">
        <v>2019</v>
      </c>
      <c r="C9323" t="s">
        <v>631</v>
      </c>
      <c r="D9323" t="s">
        <v>1196</v>
      </c>
    </row>
    <row r="9324" spans="1:4" x14ac:dyDescent="0.25">
      <c r="A9324">
        <v>81190455</v>
      </c>
      <c r="B9324">
        <v>2019</v>
      </c>
      <c r="C9324" t="s">
        <v>1</v>
      </c>
      <c r="D9324" t="s">
        <v>266</v>
      </c>
    </row>
    <row r="9325" spans="1:4" x14ac:dyDescent="0.25">
      <c r="A9325">
        <v>72200130</v>
      </c>
      <c r="B9325">
        <v>2019</v>
      </c>
      <c r="C9325" t="s">
        <v>631</v>
      </c>
      <c r="D9325" t="s">
        <v>1523</v>
      </c>
    </row>
    <row r="9326" spans="1:4" x14ac:dyDescent="0.25">
      <c r="A9326">
        <v>22190752</v>
      </c>
      <c r="B9326">
        <v>2019</v>
      </c>
      <c r="C9326" t="s">
        <v>6343</v>
      </c>
      <c r="D9326" t="s">
        <v>400</v>
      </c>
    </row>
    <row r="9327" spans="1:4" x14ac:dyDescent="0.25">
      <c r="A9327">
        <v>72200442</v>
      </c>
      <c r="B9327">
        <v>2019</v>
      </c>
      <c r="C9327" t="s">
        <v>631</v>
      </c>
      <c r="D9327" t="s">
        <v>5409</v>
      </c>
    </row>
    <row r="9328" spans="1:4" x14ac:dyDescent="0.25">
      <c r="A9328">
        <v>72200507</v>
      </c>
      <c r="B9328">
        <v>2019</v>
      </c>
      <c r="C9328" t="s">
        <v>631</v>
      </c>
      <c r="D9328" t="s">
        <v>2486</v>
      </c>
    </row>
    <row r="9329" spans="1:4" x14ac:dyDescent="0.25">
      <c r="A9329">
        <v>81190299</v>
      </c>
      <c r="B9329">
        <v>2019</v>
      </c>
      <c r="C9329" t="s">
        <v>1</v>
      </c>
      <c r="D9329" t="s">
        <v>71</v>
      </c>
    </row>
    <row r="9330" spans="1:4" x14ac:dyDescent="0.25">
      <c r="A9330">
        <v>81190417</v>
      </c>
      <c r="B9330">
        <v>2019</v>
      </c>
      <c r="C9330" t="s">
        <v>1</v>
      </c>
      <c r="D9330" t="s">
        <v>71</v>
      </c>
    </row>
    <row r="9331" spans="1:4" x14ac:dyDescent="0.25">
      <c r="A9331">
        <v>21191383</v>
      </c>
      <c r="B9331">
        <v>2019</v>
      </c>
      <c r="C9331" t="s">
        <v>631</v>
      </c>
      <c r="D9331" t="s">
        <v>71</v>
      </c>
    </row>
    <row r="9332" spans="1:4" x14ac:dyDescent="0.25">
      <c r="A9332">
        <v>21191640</v>
      </c>
      <c r="B9332">
        <v>2019</v>
      </c>
      <c r="C9332" t="s">
        <v>631</v>
      </c>
      <c r="D9332" t="s">
        <v>71</v>
      </c>
    </row>
    <row r="9333" spans="1:4" x14ac:dyDescent="0.25">
      <c r="A9333">
        <v>21192023</v>
      </c>
      <c r="B9333">
        <v>2019</v>
      </c>
      <c r="C9333" t="s">
        <v>631</v>
      </c>
      <c r="D9333" t="s">
        <v>71</v>
      </c>
    </row>
    <row r="9334" spans="1:4" x14ac:dyDescent="0.25">
      <c r="A9334">
        <v>21190570</v>
      </c>
      <c r="B9334">
        <v>2019</v>
      </c>
      <c r="C9334" t="s">
        <v>631</v>
      </c>
      <c r="D9334" t="s">
        <v>3904</v>
      </c>
    </row>
    <row r="9335" spans="1:4" x14ac:dyDescent="0.25">
      <c r="A9335">
        <v>21191510</v>
      </c>
      <c r="B9335">
        <v>2019</v>
      </c>
      <c r="C9335" t="s">
        <v>631</v>
      </c>
      <c r="D9335" t="s">
        <v>3993</v>
      </c>
    </row>
    <row r="9336" spans="1:4" x14ac:dyDescent="0.25">
      <c r="A9336">
        <v>21190725</v>
      </c>
      <c r="B9336">
        <v>2019</v>
      </c>
      <c r="C9336" t="s">
        <v>631</v>
      </c>
      <c r="D9336" t="s">
        <v>6018</v>
      </c>
    </row>
    <row r="9337" spans="1:4" x14ac:dyDescent="0.25">
      <c r="A9337">
        <v>81190247</v>
      </c>
      <c r="B9337">
        <v>2019</v>
      </c>
      <c r="C9337" t="s">
        <v>1</v>
      </c>
      <c r="D9337" t="s">
        <v>206</v>
      </c>
    </row>
    <row r="9338" spans="1:4" x14ac:dyDescent="0.25">
      <c r="A9338">
        <v>81190264</v>
      </c>
      <c r="B9338">
        <v>2019</v>
      </c>
      <c r="C9338" t="s">
        <v>1</v>
      </c>
      <c r="D9338" t="s">
        <v>206</v>
      </c>
    </row>
    <row r="9339" spans="1:4" x14ac:dyDescent="0.25">
      <c r="A9339">
        <v>21190247</v>
      </c>
      <c r="B9339">
        <v>2019</v>
      </c>
      <c r="C9339" t="s">
        <v>631</v>
      </c>
      <c r="D9339" t="s">
        <v>206</v>
      </c>
    </row>
    <row r="9340" spans="1:4" x14ac:dyDescent="0.25">
      <c r="A9340">
        <v>21190642</v>
      </c>
      <c r="B9340">
        <v>2019</v>
      </c>
      <c r="C9340" t="s">
        <v>631</v>
      </c>
      <c r="D9340" t="s">
        <v>206</v>
      </c>
    </row>
    <row r="9341" spans="1:4" x14ac:dyDescent="0.25">
      <c r="A9341">
        <v>81190388</v>
      </c>
      <c r="B9341">
        <v>2019</v>
      </c>
      <c r="C9341" t="s">
        <v>1</v>
      </c>
      <c r="D9341" t="s">
        <v>248</v>
      </c>
    </row>
    <row r="9342" spans="1:4" x14ac:dyDescent="0.25">
      <c r="A9342">
        <v>21192082</v>
      </c>
      <c r="B9342">
        <v>2019</v>
      </c>
      <c r="C9342" t="s">
        <v>631</v>
      </c>
      <c r="D9342" t="s">
        <v>895</v>
      </c>
    </row>
    <row r="9343" spans="1:4" x14ac:dyDescent="0.25">
      <c r="A9343">
        <v>73200493</v>
      </c>
      <c r="B9343">
        <v>2019</v>
      </c>
      <c r="C9343" t="s">
        <v>6343</v>
      </c>
      <c r="D9343" t="s">
        <v>7064</v>
      </c>
    </row>
    <row r="9344" spans="1:4" x14ac:dyDescent="0.25">
      <c r="A9344">
        <v>21191624</v>
      </c>
      <c r="B9344">
        <v>2019</v>
      </c>
      <c r="C9344" t="s">
        <v>631</v>
      </c>
      <c r="D9344" t="s">
        <v>1222</v>
      </c>
    </row>
    <row r="9345" spans="1:4" x14ac:dyDescent="0.25">
      <c r="A9345">
        <v>72200548</v>
      </c>
      <c r="B9345">
        <v>2019</v>
      </c>
      <c r="C9345" t="s">
        <v>631</v>
      </c>
      <c r="D9345" t="s">
        <v>5423</v>
      </c>
    </row>
    <row r="9346" spans="1:4" x14ac:dyDescent="0.25">
      <c r="A9346">
        <v>22190824</v>
      </c>
      <c r="B9346">
        <v>2019</v>
      </c>
      <c r="C9346" t="s">
        <v>6343</v>
      </c>
      <c r="D9346" t="s">
        <v>6501</v>
      </c>
    </row>
    <row r="9347" spans="1:4" x14ac:dyDescent="0.25">
      <c r="A9347">
        <v>81190432</v>
      </c>
      <c r="B9347">
        <v>2019</v>
      </c>
      <c r="C9347" t="s">
        <v>1</v>
      </c>
      <c r="D9347" t="s">
        <v>4</v>
      </c>
    </row>
    <row r="9348" spans="1:4" x14ac:dyDescent="0.25">
      <c r="A9348">
        <v>21190254</v>
      </c>
      <c r="B9348">
        <v>2019</v>
      </c>
      <c r="C9348" t="s">
        <v>631</v>
      </c>
      <c r="D9348" t="s">
        <v>1772</v>
      </c>
    </row>
    <row r="9349" spans="1:4" x14ac:dyDescent="0.25">
      <c r="A9349">
        <v>50190111</v>
      </c>
      <c r="B9349">
        <v>2019</v>
      </c>
      <c r="C9349" t="s">
        <v>8680</v>
      </c>
      <c r="D9349" t="s">
        <v>1772</v>
      </c>
    </row>
    <row r="9350" spans="1:4" x14ac:dyDescent="0.25">
      <c r="A9350">
        <v>81190194</v>
      </c>
      <c r="B9350">
        <v>2019</v>
      </c>
      <c r="C9350" t="s">
        <v>1</v>
      </c>
      <c r="D9350" t="s">
        <v>191</v>
      </c>
    </row>
    <row r="9351" spans="1:4" x14ac:dyDescent="0.25">
      <c r="A9351">
        <v>77200009</v>
      </c>
      <c r="B9351">
        <v>2019</v>
      </c>
      <c r="C9351" t="s">
        <v>8680</v>
      </c>
      <c r="D9351" t="s">
        <v>191</v>
      </c>
    </row>
    <row r="9352" spans="1:4" x14ac:dyDescent="0.25">
      <c r="A9352">
        <v>21190181</v>
      </c>
      <c r="B9352">
        <v>2019</v>
      </c>
      <c r="C9352" t="s">
        <v>631</v>
      </c>
      <c r="D9352" t="s">
        <v>1178</v>
      </c>
    </row>
    <row r="9353" spans="1:4" x14ac:dyDescent="0.25">
      <c r="A9353">
        <v>74200119</v>
      </c>
      <c r="B9353">
        <v>2019</v>
      </c>
      <c r="C9353" t="s">
        <v>9152</v>
      </c>
      <c r="D9353" t="s">
        <v>1178</v>
      </c>
    </row>
    <row r="9354" spans="1:4" x14ac:dyDescent="0.25">
      <c r="A9354">
        <v>50190073</v>
      </c>
      <c r="B9354">
        <v>2019</v>
      </c>
      <c r="C9354" t="s">
        <v>8680</v>
      </c>
      <c r="D9354" t="s">
        <v>1838</v>
      </c>
    </row>
    <row r="9355" spans="1:4" x14ac:dyDescent="0.25">
      <c r="A9355">
        <v>50190109</v>
      </c>
      <c r="B9355">
        <v>2019</v>
      </c>
      <c r="C9355" t="s">
        <v>8680</v>
      </c>
      <c r="D9355" t="s">
        <v>1838</v>
      </c>
    </row>
    <row r="9356" spans="1:4" x14ac:dyDescent="0.25">
      <c r="A9356">
        <v>50190059</v>
      </c>
      <c r="B9356">
        <v>2019</v>
      </c>
      <c r="C9356" t="s">
        <v>8680</v>
      </c>
      <c r="D9356" t="s">
        <v>1838</v>
      </c>
    </row>
    <row r="9357" spans="1:4" x14ac:dyDescent="0.25">
      <c r="A9357">
        <v>22190131</v>
      </c>
      <c r="B9357">
        <v>2019</v>
      </c>
      <c r="C9357" t="s">
        <v>6343</v>
      </c>
      <c r="D9357" t="s">
        <v>7418</v>
      </c>
    </row>
    <row r="9358" spans="1:4" x14ac:dyDescent="0.25">
      <c r="A9358">
        <v>72200250</v>
      </c>
      <c r="B9358">
        <v>2019</v>
      </c>
      <c r="C9358" t="s">
        <v>631</v>
      </c>
      <c r="D9358" t="s">
        <v>1844</v>
      </c>
    </row>
    <row r="9359" spans="1:4" x14ac:dyDescent="0.25">
      <c r="A9359">
        <v>50190045</v>
      </c>
      <c r="B9359">
        <v>2019</v>
      </c>
      <c r="C9359" t="s">
        <v>8680</v>
      </c>
      <c r="D9359" t="s">
        <v>8843</v>
      </c>
    </row>
    <row r="9360" spans="1:4" x14ac:dyDescent="0.25">
      <c r="A9360">
        <v>50190090</v>
      </c>
      <c r="B9360">
        <v>2019</v>
      </c>
      <c r="C9360" t="s">
        <v>8680</v>
      </c>
      <c r="D9360" t="s">
        <v>8793</v>
      </c>
    </row>
    <row r="9361" spans="1:4" x14ac:dyDescent="0.25">
      <c r="A9361">
        <v>77200074</v>
      </c>
      <c r="B9361">
        <v>2019</v>
      </c>
      <c r="C9361" t="s">
        <v>8680</v>
      </c>
      <c r="D9361" t="s">
        <v>8902</v>
      </c>
    </row>
    <row r="9362" spans="1:4" x14ac:dyDescent="0.25">
      <c r="A9362">
        <v>22191242</v>
      </c>
      <c r="B9362">
        <v>2019</v>
      </c>
      <c r="C9362" t="s">
        <v>6343</v>
      </c>
      <c r="D9362" t="s">
        <v>6869</v>
      </c>
    </row>
    <row r="9363" spans="1:4" x14ac:dyDescent="0.25">
      <c r="A9363">
        <v>50190112</v>
      </c>
      <c r="B9363">
        <v>2019</v>
      </c>
      <c r="C9363" t="s">
        <v>8680</v>
      </c>
      <c r="D9363" t="s">
        <v>8845</v>
      </c>
    </row>
    <row r="9364" spans="1:4" x14ac:dyDescent="0.25">
      <c r="A9364">
        <v>50190148</v>
      </c>
      <c r="B9364">
        <v>2019</v>
      </c>
      <c r="C9364" t="s">
        <v>8680</v>
      </c>
      <c r="D9364" t="s">
        <v>8846</v>
      </c>
    </row>
    <row r="9365" spans="1:4" x14ac:dyDescent="0.25">
      <c r="A9365">
        <v>21190500</v>
      </c>
      <c r="B9365">
        <v>2019</v>
      </c>
      <c r="C9365" t="s">
        <v>631</v>
      </c>
      <c r="D9365" t="s">
        <v>2110</v>
      </c>
    </row>
    <row r="9366" spans="1:4" x14ac:dyDescent="0.25">
      <c r="A9366">
        <v>81190336</v>
      </c>
      <c r="B9366">
        <v>2019</v>
      </c>
      <c r="C9366" t="s">
        <v>1</v>
      </c>
      <c r="D9366" t="s">
        <v>234</v>
      </c>
    </row>
    <row r="9367" spans="1:4" x14ac:dyDescent="0.25">
      <c r="A9367">
        <v>22190999</v>
      </c>
      <c r="B9367">
        <v>2019</v>
      </c>
      <c r="C9367" t="s">
        <v>6343</v>
      </c>
      <c r="D9367" t="s">
        <v>234</v>
      </c>
    </row>
    <row r="9368" spans="1:4" x14ac:dyDescent="0.25">
      <c r="A9368">
        <v>21190131</v>
      </c>
      <c r="B9368">
        <v>2019</v>
      </c>
      <c r="C9368" t="s">
        <v>631</v>
      </c>
      <c r="D9368" t="s">
        <v>2106</v>
      </c>
    </row>
    <row r="9369" spans="1:4" x14ac:dyDescent="0.25">
      <c r="A9369">
        <v>72200138</v>
      </c>
      <c r="B9369">
        <v>2019</v>
      </c>
      <c r="C9369" t="s">
        <v>631</v>
      </c>
      <c r="D9369" t="s">
        <v>1562</v>
      </c>
    </row>
    <row r="9370" spans="1:4" x14ac:dyDescent="0.25">
      <c r="A9370">
        <v>72200178</v>
      </c>
      <c r="B9370">
        <v>2019</v>
      </c>
      <c r="C9370" t="s">
        <v>631</v>
      </c>
      <c r="D9370" t="s">
        <v>6104</v>
      </c>
    </row>
    <row r="9371" spans="1:4" x14ac:dyDescent="0.25">
      <c r="A9371">
        <v>72200489</v>
      </c>
      <c r="B9371">
        <v>2019</v>
      </c>
      <c r="C9371" t="s">
        <v>631</v>
      </c>
      <c r="D9371" t="s">
        <v>2324</v>
      </c>
    </row>
    <row r="9372" spans="1:4" x14ac:dyDescent="0.25">
      <c r="A9372">
        <v>21190773</v>
      </c>
      <c r="B9372">
        <v>2019</v>
      </c>
      <c r="C9372" t="s">
        <v>631</v>
      </c>
      <c r="D9372" t="s">
        <v>5631</v>
      </c>
    </row>
    <row r="9373" spans="1:4" x14ac:dyDescent="0.25">
      <c r="A9373">
        <v>81190167</v>
      </c>
      <c r="B9373">
        <v>2019</v>
      </c>
      <c r="C9373" t="s">
        <v>1</v>
      </c>
      <c r="D9373" t="s">
        <v>184</v>
      </c>
    </row>
    <row r="9374" spans="1:4" x14ac:dyDescent="0.25">
      <c r="A9374">
        <v>74200052</v>
      </c>
      <c r="B9374">
        <v>2019</v>
      </c>
      <c r="C9374" t="s">
        <v>9152</v>
      </c>
      <c r="D9374" t="s">
        <v>9270</v>
      </c>
    </row>
    <row r="9375" spans="1:4" x14ac:dyDescent="0.25">
      <c r="A9375">
        <v>21191542</v>
      </c>
      <c r="B9375">
        <v>2019</v>
      </c>
      <c r="C9375" t="s">
        <v>631</v>
      </c>
      <c r="D9375" t="s">
        <v>1218</v>
      </c>
    </row>
    <row r="9376" spans="1:4" x14ac:dyDescent="0.25">
      <c r="A9376">
        <v>81190459</v>
      </c>
      <c r="B9376">
        <v>2019</v>
      </c>
      <c r="C9376" t="s">
        <v>1</v>
      </c>
      <c r="D9376" t="s">
        <v>268</v>
      </c>
    </row>
    <row r="9377" spans="1:4" x14ac:dyDescent="0.25">
      <c r="A9377">
        <v>79190232</v>
      </c>
      <c r="B9377">
        <v>2019</v>
      </c>
      <c r="C9377" t="s">
        <v>8923</v>
      </c>
      <c r="D9377" t="s">
        <v>4879</v>
      </c>
    </row>
    <row r="9378" spans="1:4" x14ac:dyDescent="0.25">
      <c r="A9378">
        <v>79190193</v>
      </c>
      <c r="B9378">
        <v>2019</v>
      </c>
      <c r="C9378" t="s">
        <v>8923</v>
      </c>
      <c r="D9378" t="s">
        <v>9086</v>
      </c>
    </row>
    <row r="9379" spans="1:4" x14ac:dyDescent="0.25">
      <c r="A9379">
        <v>77200124</v>
      </c>
      <c r="B9379">
        <v>2019</v>
      </c>
      <c r="C9379" t="s">
        <v>8680</v>
      </c>
      <c r="D9379" t="s">
        <v>8736</v>
      </c>
    </row>
    <row r="9380" spans="1:4" x14ac:dyDescent="0.25">
      <c r="A9380">
        <v>79190156</v>
      </c>
      <c r="B9380">
        <v>2019</v>
      </c>
      <c r="C9380" t="s">
        <v>8923</v>
      </c>
      <c r="D9380" t="s">
        <v>8974</v>
      </c>
    </row>
    <row r="9381" spans="1:4" x14ac:dyDescent="0.25">
      <c r="A9381">
        <v>73201038</v>
      </c>
      <c r="B9381">
        <v>2019</v>
      </c>
      <c r="C9381" t="s">
        <v>6343</v>
      </c>
      <c r="D9381" t="s">
        <v>8365</v>
      </c>
    </row>
    <row r="9382" spans="1:4" x14ac:dyDescent="0.25">
      <c r="A9382">
        <v>72200517</v>
      </c>
      <c r="B9382">
        <v>2019</v>
      </c>
      <c r="C9382" t="s">
        <v>631</v>
      </c>
      <c r="D9382" t="s">
        <v>5418</v>
      </c>
    </row>
    <row r="9383" spans="1:4" x14ac:dyDescent="0.25">
      <c r="A9383">
        <v>79190069</v>
      </c>
      <c r="B9383">
        <v>2019</v>
      </c>
      <c r="C9383" t="s">
        <v>8923</v>
      </c>
      <c r="D9383" t="s">
        <v>9076</v>
      </c>
    </row>
    <row r="9384" spans="1:4" x14ac:dyDescent="0.25">
      <c r="A9384">
        <v>79190097</v>
      </c>
      <c r="B9384">
        <v>2019</v>
      </c>
      <c r="C9384" t="s">
        <v>8923</v>
      </c>
      <c r="D9384" t="s">
        <v>9078</v>
      </c>
    </row>
    <row r="9385" spans="1:4" x14ac:dyDescent="0.25">
      <c r="A9385">
        <v>79190142</v>
      </c>
      <c r="B9385">
        <v>2019</v>
      </c>
      <c r="C9385" t="s">
        <v>8923</v>
      </c>
      <c r="D9385" t="s">
        <v>9078</v>
      </c>
    </row>
    <row r="9386" spans="1:4" x14ac:dyDescent="0.25">
      <c r="A9386">
        <v>73200059</v>
      </c>
      <c r="B9386">
        <v>2019</v>
      </c>
      <c r="C9386" t="s">
        <v>6343</v>
      </c>
      <c r="D9386" t="s">
        <v>8271</v>
      </c>
    </row>
    <row r="9387" spans="1:4" x14ac:dyDescent="0.25">
      <c r="A9387">
        <v>22191531</v>
      </c>
      <c r="B9387">
        <v>2019</v>
      </c>
      <c r="C9387" t="s">
        <v>6343</v>
      </c>
      <c r="D9387" t="s">
        <v>7470</v>
      </c>
    </row>
    <row r="9388" spans="1:4" x14ac:dyDescent="0.25">
      <c r="A9388">
        <v>730200085</v>
      </c>
      <c r="B9388">
        <v>2019</v>
      </c>
      <c r="C9388" t="s">
        <v>8585</v>
      </c>
      <c r="D9388" t="s">
        <v>8643</v>
      </c>
    </row>
    <row r="9389" spans="1:4" x14ac:dyDescent="0.25">
      <c r="A9389">
        <v>81190449</v>
      </c>
      <c r="B9389">
        <v>2019</v>
      </c>
      <c r="C9389" t="s">
        <v>1</v>
      </c>
      <c r="D9389" t="s">
        <v>264</v>
      </c>
    </row>
    <row r="9390" spans="1:4" x14ac:dyDescent="0.25">
      <c r="A9390">
        <v>79190009</v>
      </c>
      <c r="B9390">
        <v>2019</v>
      </c>
      <c r="C9390" t="s">
        <v>8923</v>
      </c>
      <c r="D9390" t="s">
        <v>4607</v>
      </c>
    </row>
    <row r="9391" spans="1:4" x14ac:dyDescent="0.25">
      <c r="A9391">
        <v>79190095</v>
      </c>
      <c r="B9391">
        <v>2019</v>
      </c>
      <c r="C9391" t="s">
        <v>8923</v>
      </c>
      <c r="D9391" t="s">
        <v>8955</v>
      </c>
    </row>
    <row r="9392" spans="1:4" x14ac:dyDescent="0.25">
      <c r="A9392">
        <v>72200196</v>
      </c>
      <c r="B9392">
        <v>2019</v>
      </c>
      <c r="C9392" t="s">
        <v>631</v>
      </c>
      <c r="D9392" t="s">
        <v>2472</v>
      </c>
    </row>
    <row r="9393" spans="1:4" x14ac:dyDescent="0.25">
      <c r="A9393">
        <v>73200101</v>
      </c>
      <c r="B9393">
        <v>2019</v>
      </c>
      <c r="C9393" t="s">
        <v>6343</v>
      </c>
      <c r="D9393" t="s">
        <v>2472</v>
      </c>
    </row>
    <row r="9394" spans="1:4" x14ac:dyDescent="0.25">
      <c r="A9394">
        <v>73200060</v>
      </c>
      <c r="B9394">
        <v>2019</v>
      </c>
      <c r="C9394" t="s">
        <v>6343</v>
      </c>
      <c r="D9394" t="s">
        <v>8272</v>
      </c>
    </row>
    <row r="9395" spans="1:4" x14ac:dyDescent="0.25">
      <c r="A9395">
        <v>21191007</v>
      </c>
      <c r="B9395">
        <v>2019</v>
      </c>
      <c r="C9395" t="s">
        <v>631</v>
      </c>
      <c r="D9395" t="s">
        <v>3693</v>
      </c>
    </row>
    <row r="9396" spans="1:4" x14ac:dyDescent="0.25">
      <c r="A9396">
        <v>79190047</v>
      </c>
      <c r="B9396">
        <v>2019</v>
      </c>
      <c r="C9396" t="s">
        <v>8923</v>
      </c>
      <c r="D9396" t="s">
        <v>1091</v>
      </c>
    </row>
    <row r="9397" spans="1:4" x14ac:dyDescent="0.25">
      <c r="A9397">
        <v>79190122</v>
      </c>
      <c r="B9397">
        <v>2019</v>
      </c>
      <c r="C9397" t="s">
        <v>8923</v>
      </c>
      <c r="D9397" t="s">
        <v>8985</v>
      </c>
    </row>
    <row r="9398" spans="1:4" x14ac:dyDescent="0.25">
      <c r="A9398">
        <v>73200764</v>
      </c>
      <c r="B9398">
        <v>2019</v>
      </c>
      <c r="C9398" t="s">
        <v>6343</v>
      </c>
      <c r="D9398" t="s">
        <v>8343</v>
      </c>
    </row>
    <row r="9399" spans="1:4" x14ac:dyDescent="0.25">
      <c r="A9399">
        <v>22191567</v>
      </c>
      <c r="B9399">
        <v>2019</v>
      </c>
      <c r="C9399" t="s">
        <v>6343</v>
      </c>
      <c r="D9399" t="s">
        <v>7008</v>
      </c>
    </row>
    <row r="9400" spans="1:4" x14ac:dyDescent="0.25">
      <c r="A9400">
        <v>21190010</v>
      </c>
      <c r="B9400">
        <v>2019</v>
      </c>
      <c r="C9400" t="s">
        <v>631</v>
      </c>
      <c r="D9400" t="s">
        <v>1176</v>
      </c>
    </row>
    <row r="9401" spans="1:4" x14ac:dyDescent="0.25">
      <c r="A9401">
        <v>79190185</v>
      </c>
      <c r="B9401">
        <v>2019</v>
      </c>
      <c r="C9401" t="s">
        <v>8923</v>
      </c>
      <c r="D9401" t="s">
        <v>9085</v>
      </c>
    </row>
    <row r="9402" spans="1:4" x14ac:dyDescent="0.25">
      <c r="A9402">
        <v>72200233</v>
      </c>
      <c r="B9402">
        <v>2019</v>
      </c>
      <c r="C9402" t="s">
        <v>631</v>
      </c>
      <c r="D9402" t="s">
        <v>2475</v>
      </c>
    </row>
    <row r="9403" spans="1:4" x14ac:dyDescent="0.25">
      <c r="A9403">
        <v>50190120</v>
      </c>
      <c r="B9403">
        <v>2019</v>
      </c>
      <c r="C9403" t="s">
        <v>8680</v>
      </c>
      <c r="D9403" t="s">
        <v>8703</v>
      </c>
    </row>
    <row r="9404" spans="1:4" x14ac:dyDescent="0.25">
      <c r="A9404">
        <v>72200084</v>
      </c>
      <c r="B9404">
        <v>2019</v>
      </c>
      <c r="C9404" t="s">
        <v>631</v>
      </c>
      <c r="D9404" t="s">
        <v>5354</v>
      </c>
    </row>
    <row r="9405" spans="1:4" x14ac:dyDescent="0.25">
      <c r="A9405">
        <v>72200461</v>
      </c>
      <c r="B9405">
        <v>2019</v>
      </c>
      <c r="C9405" t="s">
        <v>631</v>
      </c>
      <c r="D9405" t="s">
        <v>5411</v>
      </c>
    </row>
    <row r="9406" spans="1:4" x14ac:dyDescent="0.25">
      <c r="A9406">
        <v>50190078</v>
      </c>
      <c r="B9406">
        <v>2019</v>
      </c>
      <c r="C9406" t="s">
        <v>8680</v>
      </c>
      <c r="D9406" t="s">
        <v>8768</v>
      </c>
    </row>
    <row r="9407" spans="1:4" x14ac:dyDescent="0.25">
      <c r="A9407">
        <v>22191762</v>
      </c>
      <c r="B9407">
        <v>2019</v>
      </c>
      <c r="C9407" t="s">
        <v>6343</v>
      </c>
      <c r="D9407" t="s">
        <v>7477</v>
      </c>
    </row>
    <row r="9408" spans="1:4" x14ac:dyDescent="0.25">
      <c r="A9408">
        <v>21192051</v>
      </c>
      <c r="B9408">
        <v>2019</v>
      </c>
      <c r="C9408" t="s">
        <v>631</v>
      </c>
      <c r="D9408" t="s">
        <v>1719</v>
      </c>
    </row>
    <row r="9409" spans="1:4" x14ac:dyDescent="0.25">
      <c r="A9409">
        <v>50190029</v>
      </c>
      <c r="B9409">
        <v>2019</v>
      </c>
      <c r="C9409" t="s">
        <v>8680</v>
      </c>
      <c r="D9409" t="s">
        <v>1719</v>
      </c>
    </row>
    <row r="9410" spans="1:4" x14ac:dyDescent="0.25">
      <c r="A9410">
        <v>77200111</v>
      </c>
      <c r="B9410">
        <v>2019</v>
      </c>
      <c r="C9410" t="s">
        <v>8680</v>
      </c>
      <c r="D9410" t="s">
        <v>8735</v>
      </c>
    </row>
    <row r="9411" spans="1:4" x14ac:dyDescent="0.25">
      <c r="A9411">
        <v>77200095</v>
      </c>
      <c r="B9411">
        <v>2019</v>
      </c>
      <c r="C9411" t="s">
        <v>8680</v>
      </c>
      <c r="D9411" t="s">
        <v>8751</v>
      </c>
    </row>
    <row r="9412" spans="1:4" x14ac:dyDescent="0.25">
      <c r="A9412">
        <v>77200078</v>
      </c>
      <c r="B9412">
        <v>2019</v>
      </c>
      <c r="C9412" t="s">
        <v>8680</v>
      </c>
      <c r="D9412" t="s">
        <v>8782</v>
      </c>
    </row>
    <row r="9413" spans="1:4" x14ac:dyDescent="0.25">
      <c r="A9413">
        <v>72200376</v>
      </c>
      <c r="B9413">
        <v>2019</v>
      </c>
      <c r="C9413" t="s">
        <v>631</v>
      </c>
      <c r="D9413" t="s">
        <v>1532</v>
      </c>
    </row>
    <row r="9414" spans="1:4" x14ac:dyDescent="0.25">
      <c r="A9414">
        <v>72200539</v>
      </c>
      <c r="B9414">
        <v>2019</v>
      </c>
      <c r="C9414" t="s">
        <v>631</v>
      </c>
      <c r="D9414" t="s">
        <v>1846</v>
      </c>
    </row>
    <row r="9415" spans="1:4" x14ac:dyDescent="0.25">
      <c r="A9415">
        <v>22190784</v>
      </c>
      <c r="B9415">
        <v>2019</v>
      </c>
      <c r="C9415" t="s">
        <v>6343</v>
      </c>
      <c r="D9415" t="s">
        <v>2514</v>
      </c>
    </row>
    <row r="9416" spans="1:4" x14ac:dyDescent="0.25">
      <c r="A9416">
        <v>50190049</v>
      </c>
      <c r="B9416">
        <v>2019</v>
      </c>
      <c r="C9416" t="s">
        <v>8680</v>
      </c>
      <c r="D9416" t="s">
        <v>2514</v>
      </c>
    </row>
    <row r="9417" spans="1:4" x14ac:dyDescent="0.25">
      <c r="A9417">
        <v>77200159</v>
      </c>
      <c r="B9417">
        <v>2019</v>
      </c>
      <c r="C9417" t="s">
        <v>8680</v>
      </c>
      <c r="D9417" t="s">
        <v>2514</v>
      </c>
    </row>
    <row r="9418" spans="1:4" x14ac:dyDescent="0.25">
      <c r="A9418">
        <v>50190122</v>
      </c>
      <c r="B9418">
        <v>2019</v>
      </c>
      <c r="C9418" t="s">
        <v>8680</v>
      </c>
      <c r="D9418" t="s">
        <v>2514</v>
      </c>
    </row>
    <row r="9419" spans="1:4" x14ac:dyDescent="0.25">
      <c r="A9419">
        <v>50190110</v>
      </c>
      <c r="B9419">
        <v>2019</v>
      </c>
      <c r="C9419" t="s">
        <v>8680</v>
      </c>
      <c r="D9419" t="s">
        <v>8844</v>
      </c>
    </row>
    <row r="9420" spans="1:4" x14ac:dyDescent="0.25">
      <c r="A9420">
        <v>72200235</v>
      </c>
      <c r="B9420">
        <v>2019</v>
      </c>
      <c r="C9420" t="s">
        <v>631</v>
      </c>
      <c r="D9420" t="s">
        <v>651</v>
      </c>
    </row>
    <row r="9421" spans="1:4" x14ac:dyDescent="0.25">
      <c r="A9421">
        <v>50190103</v>
      </c>
      <c r="B9421">
        <v>2019</v>
      </c>
      <c r="C9421" t="s">
        <v>8680</v>
      </c>
      <c r="D9421" t="s">
        <v>651</v>
      </c>
    </row>
    <row r="9422" spans="1:4" x14ac:dyDescent="0.25">
      <c r="A9422">
        <v>77200030</v>
      </c>
      <c r="B9422">
        <v>2019</v>
      </c>
      <c r="C9422" t="s">
        <v>8680</v>
      </c>
      <c r="D9422" t="s">
        <v>651</v>
      </c>
    </row>
    <row r="9423" spans="1:4" x14ac:dyDescent="0.25">
      <c r="A9423">
        <v>77200146</v>
      </c>
      <c r="B9423">
        <v>2019</v>
      </c>
      <c r="C9423" t="s">
        <v>8680</v>
      </c>
      <c r="D9423" t="s">
        <v>651</v>
      </c>
    </row>
    <row r="9424" spans="1:4" x14ac:dyDescent="0.25">
      <c r="A9424">
        <v>77200103</v>
      </c>
      <c r="B9424">
        <v>2019</v>
      </c>
      <c r="C9424" t="s">
        <v>8680</v>
      </c>
      <c r="D9424" t="s">
        <v>651</v>
      </c>
    </row>
    <row r="9425" spans="1:4" x14ac:dyDescent="0.25">
      <c r="A9425">
        <v>50190137</v>
      </c>
      <c r="B9425">
        <v>2019</v>
      </c>
      <c r="C9425" t="s">
        <v>8680</v>
      </c>
      <c r="D9425" t="s">
        <v>651</v>
      </c>
    </row>
    <row r="9426" spans="1:4" x14ac:dyDescent="0.25">
      <c r="A9426">
        <v>50190126</v>
      </c>
      <c r="B9426">
        <v>2019</v>
      </c>
      <c r="C9426" t="s">
        <v>8680</v>
      </c>
      <c r="D9426" t="s">
        <v>8398</v>
      </c>
    </row>
    <row r="9427" spans="1:4" x14ac:dyDescent="0.25">
      <c r="A9427">
        <v>21190138</v>
      </c>
      <c r="B9427">
        <v>2019</v>
      </c>
      <c r="C9427" t="s">
        <v>631</v>
      </c>
      <c r="D9427" t="s">
        <v>3860</v>
      </c>
    </row>
    <row r="9428" spans="1:4" x14ac:dyDescent="0.25">
      <c r="A9428">
        <v>77200068</v>
      </c>
      <c r="B9428">
        <v>2019</v>
      </c>
      <c r="C9428" t="s">
        <v>8680</v>
      </c>
      <c r="D9428" t="s">
        <v>3860</v>
      </c>
    </row>
    <row r="9429" spans="1:4" x14ac:dyDescent="0.25">
      <c r="A9429">
        <v>22190915</v>
      </c>
      <c r="B9429">
        <v>2019</v>
      </c>
      <c r="C9429" t="s">
        <v>6343</v>
      </c>
      <c r="D9429" t="s">
        <v>8402</v>
      </c>
    </row>
    <row r="9430" spans="1:4" x14ac:dyDescent="0.25">
      <c r="A9430">
        <v>77200027</v>
      </c>
      <c r="B9430">
        <v>2019</v>
      </c>
      <c r="C9430" t="s">
        <v>8680</v>
      </c>
      <c r="D9430" t="s">
        <v>8731</v>
      </c>
    </row>
    <row r="9431" spans="1:4" x14ac:dyDescent="0.25">
      <c r="A9431">
        <v>77200043</v>
      </c>
      <c r="B9431">
        <v>2019</v>
      </c>
      <c r="C9431" t="s">
        <v>8680</v>
      </c>
      <c r="D9431" t="s">
        <v>8901</v>
      </c>
    </row>
    <row r="9432" spans="1:4" x14ac:dyDescent="0.25">
      <c r="A9432">
        <v>21191396</v>
      </c>
      <c r="B9432">
        <v>2019</v>
      </c>
      <c r="C9432" t="s">
        <v>631</v>
      </c>
      <c r="D9432" t="s">
        <v>3981</v>
      </c>
    </row>
    <row r="9433" spans="1:4" x14ac:dyDescent="0.25">
      <c r="A9433">
        <v>81190353</v>
      </c>
      <c r="B9433">
        <v>2019</v>
      </c>
      <c r="C9433" t="s">
        <v>1</v>
      </c>
      <c r="D9433" t="s">
        <v>240</v>
      </c>
    </row>
    <row r="9434" spans="1:4" x14ac:dyDescent="0.25">
      <c r="A9434">
        <v>81190420</v>
      </c>
      <c r="B9434">
        <v>2019</v>
      </c>
      <c r="C9434" t="s">
        <v>1</v>
      </c>
      <c r="D9434" t="s">
        <v>256</v>
      </c>
    </row>
    <row r="9435" spans="1:4" x14ac:dyDescent="0.25">
      <c r="A9435">
        <v>21191050</v>
      </c>
      <c r="B9435">
        <v>2019</v>
      </c>
      <c r="C9435" t="s">
        <v>631</v>
      </c>
      <c r="D9435" t="s">
        <v>2129</v>
      </c>
    </row>
    <row r="9436" spans="1:4" x14ac:dyDescent="0.25">
      <c r="A9436">
        <v>21192192</v>
      </c>
      <c r="B9436">
        <v>2019</v>
      </c>
      <c r="C9436" t="s">
        <v>631</v>
      </c>
      <c r="D9436" t="s">
        <v>5607</v>
      </c>
    </row>
    <row r="9437" spans="1:4" x14ac:dyDescent="0.25">
      <c r="A9437">
        <v>73200725</v>
      </c>
      <c r="B9437">
        <v>2019</v>
      </c>
      <c r="C9437" t="s">
        <v>6343</v>
      </c>
      <c r="D9437" t="s">
        <v>5286</v>
      </c>
    </row>
    <row r="9438" spans="1:4" x14ac:dyDescent="0.25">
      <c r="A9438">
        <v>72200356</v>
      </c>
      <c r="B9438">
        <v>2019</v>
      </c>
      <c r="C9438" t="s">
        <v>631</v>
      </c>
      <c r="D9438" t="s">
        <v>5396</v>
      </c>
    </row>
    <row r="9439" spans="1:4" x14ac:dyDescent="0.25">
      <c r="A9439">
        <v>22190799</v>
      </c>
      <c r="B9439">
        <v>2019</v>
      </c>
      <c r="C9439" t="s">
        <v>6343</v>
      </c>
      <c r="D9439" t="s">
        <v>6345</v>
      </c>
    </row>
    <row r="9440" spans="1:4" x14ac:dyDescent="0.25">
      <c r="A9440">
        <v>81190424</v>
      </c>
      <c r="B9440">
        <v>2019</v>
      </c>
      <c r="C9440" t="s">
        <v>1</v>
      </c>
      <c r="D9440" t="s">
        <v>257</v>
      </c>
    </row>
    <row r="9441" spans="1:4" x14ac:dyDescent="0.25">
      <c r="A9441">
        <v>81190095</v>
      </c>
      <c r="B9441">
        <v>2019</v>
      </c>
      <c r="C9441" t="s">
        <v>1</v>
      </c>
      <c r="D9441" t="s">
        <v>168</v>
      </c>
    </row>
    <row r="9442" spans="1:4" x14ac:dyDescent="0.25">
      <c r="A9442">
        <v>79190024</v>
      </c>
      <c r="B9442">
        <v>2019</v>
      </c>
      <c r="C9442" t="s">
        <v>8923</v>
      </c>
      <c r="D9442" t="s">
        <v>9070</v>
      </c>
    </row>
    <row r="9443" spans="1:4" x14ac:dyDescent="0.25">
      <c r="A9443">
        <v>72200379</v>
      </c>
      <c r="B9443">
        <v>2019</v>
      </c>
      <c r="C9443" t="s">
        <v>631</v>
      </c>
      <c r="D9443" t="s">
        <v>2255</v>
      </c>
    </row>
    <row r="9444" spans="1:4" x14ac:dyDescent="0.25">
      <c r="A9444">
        <v>72200556</v>
      </c>
      <c r="B9444">
        <v>2019</v>
      </c>
      <c r="C9444" t="s">
        <v>631</v>
      </c>
      <c r="D9444" t="s">
        <v>5425</v>
      </c>
    </row>
    <row r="9445" spans="1:4" x14ac:dyDescent="0.25">
      <c r="A9445">
        <v>22190638</v>
      </c>
      <c r="B9445">
        <v>2019</v>
      </c>
      <c r="C9445" t="s">
        <v>6343</v>
      </c>
      <c r="D9445" t="s">
        <v>7444</v>
      </c>
    </row>
    <row r="9446" spans="1:4" x14ac:dyDescent="0.25">
      <c r="A9446">
        <v>72200032</v>
      </c>
      <c r="B9446">
        <v>2019</v>
      </c>
      <c r="C9446" t="s">
        <v>631</v>
      </c>
      <c r="D9446" t="s">
        <v>5347</v>
      </c>
    </row>
    <row r="9447" spans="1:4" x14ac:dyDescent="0.25">
      <c r="A9447">
        <v>73201125</v>
      </c>
      <c r="B9447">
        <v>2019</v>
      </c>
      <c r="C9447" t="s">
        <v>6343</v>
      </c>
      <c r="D9447" t="s">
        <v>8372</v>
      </c>
    </row>
    <row r="9448" spans="1:4" x14ac:dyDescent="0.25">
      <c r="A9448">
        <v>21190995</v>
      </c>
      <c r="B9448">
        <v>2019</v>
      </c>
      <c r="C9448" t="s">
        <v>631</v>
      </c>
      <c r="D9448" t="s">
        <v>609</v>
      </c>
    </row>
    <row r="9449" spans="1:4" x14ac:dyDescent="0.25">
      <c r="A9449">
        <v>22191782</v>
      </c>
      <c r="B9449">
        <v>2019</v>
      </c>
      <c r="C9449" t="s">
        <v>6343</v>
      </c>
      <c r="D9449" t="s">
        <v>7334</v>
      </c>
    </row>
    <row r="9450" spans="1:4" x14ac:dyDescent="0.25">
      <c r="A9450">
        <v>73200463</v>
      </c>
      <c r="B9450">
        <v>2019</v>
      </c>
      <c r="C9450" t="s">
        <v>6343</v>
      </c>
      <c r="D9450" t="s">
        <v>4647</v>
      </c>
    </row>
    <row r="9451" spans="1:4" x14ac:dyDescent="0.25">
      <c r="A9451">
        <v>81190239</v>
      </c>
      <c r="B9451">
        <v>2019</v>
      </c>
      <c r="C9451" t="s">
        <v>1</v>
      </c>
      <c r="D9451" t="s">
        <v>202</v>
      </c>
    </row>
    <row r="9452" spans="1:4" x14ac:dyDescent="0.25">
      <c r="A9452">
        <v>72200463</v>
      </c>
      <c r="B9452">
        <v>2019</v>
      </c>
      <c r="C9452" t="s">
        <v>631</v>
      </c>
      <c r="D9452" t="s">
        <v>2485</v>
      </c>
    </row>
    <row r="9453" spans="1:4" x14ac:dyDescent="0.25">
      <c r="A9453">
        <v>73200844</v>
      </c>
      <c r="B9453">
        <v>2019</v>
      </c>
      <c r="C9453" t="s">
        <v>6343</v>
      </c>
      <c r="D9453" t="s">
        <v>8354</v>
      </c>
    </row>
    <row r="9454" spans="1:4" x14ac:dyDescent="0.25">
      <c r="A9454">
        <v>22191526</v>
      </c>
      <c r="B9454">
        <v>2019</v>
      </c>
      <c r="C9454" t="s">
        <v>6343</v>
      </c>
      <c r="D9454" t="s">
        <v>4163</v>
      </c>
    </row>
    <row r="9455" spans="1:4" x14ac:dyDescent="0.25">
      <c r="A9455">
        <v>21191987</v>
      </c>
      <c r="B9455">
        <v>2019</v>
      </c>
      <c r="C9455" t="s">
        <v>631</v>
      </c>
      <c r="D9455" t="s">
        <v>4028</v>
      </c>
    </row>
    <row r="9456" spans="1:4" x14ac:dyDescent="0.25">
      <c r="A9456">
        <v>72200035</v>
      </c>
      <c r="B9456">
        <v>2019</v>
      </c>
      <c r="C9456" t="s">
        <v>631</v>
      </c>
      <c r="D9456" t="s">
        <v>1518</v>
      </c>
    </row>
    <row r="9457" spans="1:4" x14ac:dyDescent="0.25">
      <c r="A9457">
        <v>21190655</v>
      </c>
      <c r="B9457">
        <v>2019</v>
      </c>
      <c r="C9457" t="s">
        <v>631</v>
      </c>
      <c r="D9457" t="s">
        <v>1705</v>
      </c>
    </row>
    <row r="9458" spans="1:4" x14ac:dyDescent="0.25">
      <c r="A9458">
        <v>81190105</v>
      </c>
      <c r="B9458">
        <v>2019</v>
      </c>
      <c r="C9458" t="s">
        <v>1</v>
      </c>
      <c r="D9458" t="s">
        <v>169</v>
      </c>
    </row>
    <row r="9459" spans="1:4" x14ac:dyDescent="0.25">
      <c r="A9459">
        <v>21191668</v>
      </c>
      <c r="B9459">
        <v>2019</v>
      </c>
      <c r="C9459" t="s">
        <v>631</v>
      </c>
      <c r="D9459" t="s">
        <v>4007</v>
      </c>
    </row>
    <row r="9460" spans="1:4" x14ac:dyDescent="0.25">
      <c r="A9460">
        <v>21191978</v>
      </c>
      <c r="B9460">
        <v>2019</v>
      </c>
      <c r="C9460" t="s">
        <v>631</v>
      </c>
      <c r="D9460" t="s">
        <v>5634</v>
      </c>
    </row>
    <row r="9461" spans="1:4" x14ac:dyDescent="0.25">
      <c r="A9461">
        <v>21192068</v>
      </c>
      <c r="B9461">
        <v>2019</v>
      </c>
      <c r="C9461" t="s">
        <v>631</v>
      </c>
      <c r="D9461" t="s">
        <v>5635</v>
      </c>
    </row>
    <row r="9462" spans="1:4" x14ac:dyDescent="0.25">
      <c r="A9462">
        <v>81190054</v>
      </c>
      <c r="B9462">
        <v>2019</v>
      </c>
      <c r="C9462" t="s">
        <v>1</v>
      </c>
      <c r="D9462" t="s">
        <v>154</v>
      </c>
    </row>
    <row r="9463" spans="1:4" x14ac:dyDescent="0.25">
      <c r="A9463">
        <v>72200157</v>
      </c>
      <c r="B9463">
        <v>2019</v>
      </c>
      <c r="C9463" t="s">
        <v>631</v>
      </c>
      <c r="D9463" t="s">
        <v>154</v>
      </c>
    </row>
    <row r="9464" spans="1:4" x14ac:dyDescent="0.25">
      <c r="A9464">
        <v>21191519</v>
      </c>
      <c r="B9464">
        <v>2019</v>
      </c>
      <c r="C9464" t="s">
        <v>631</v>
      </c>
      <c r="D9464" t="s">
        <v>1610</v>
      </c>
    </row>
    <row r="9465" spans="1:4" x14ac:dyDescent="0.25">
      <c r="A9465">
        <v>21191212</v>
      </c>
      <c r="B9465">
        <v>2019</v>
      </c>
      <c r="C9465" t="s">
        <v>631</v>
      </c>
      <c r="D9465" t="s">
        <v>3961</v>
      </c>
    </row>
    <row r="9466" spans="1:4" x14ac:dyDescent="0.25">
      <c r="A9466">
        <v>21192117</v>
      </c>
      <c r="B9466">
        <v>2019</v>
      </c>
      <c r="C9466" t="s">
        <v>631</v>
      </c>
      <c r="D9466" t="s">
        <v>1239</v>
      </c>
    </row>
    <row r="9467" spans="1:4" x14ac:dyDescent="0.25">
      <c r="A9467">
        <v>72200279</v>
      </c>
      <c r="B9467">
        <v>2019</v>
      </c>
      <c r="C9467" t="s">
        <v>631</v>
      </c>
      <c r="D9467" t="s">
        <v>1641</v>
      </c>
    </row>
    <row r="9468" spans="1:4" x14ac:dyDescent="0.25">
      <c r="A9468">
        <v>21191521</v>
      </c>
      <c r="B9468">
        <v>2019</v>
      </c>
      <c r="C9468" t="s">
        <v>631</v>
      </c>
      <c r="D9468" t="s">
        <v>891</v>
      </c>
    </row>
    <row r="9469" spans="1:4" x14ac:dyDescent="0.25">
      <c r="A9469">
        <v>72200480</v>
      </c>
      <c r="B9469">
        <v>2019</v>
      </c>
      <c r="C9469" t="s">
        <v>631</v>
      </c>
      <c r="D9469" t="s">
        <v>2872</v>
      </c>
    </row>
    <row r="9470" spans="1:4" x14ac:dyDescent="0.25">
      <c r="A9470">
        <v>72200332</v>
      </c>
      <c r="B9470">
        <v>2019</v>
      </c>
      <c r="C9470" t="s">
        <v>631</v>
      </c>
      <c r="D9470" t="s">
        <v>2871</v>
      </c>
    </row>
    <row r="9471" spans="1:4" x14ac:dyDescent="0.25">
      <c r="A9471">
        <v>72200296</v>
      </c>
      <c r="B9471">
        <v>2019</v>
      </c>
      <c r="C9471" t="s">
        <v>631</v>
      </c>
      <c r="D9471" t="s">
        <v>1527</v>
      </c>
    </row>
    <row r="9472" spans="1:4" x14ac:dyDescent="0.25">
      <c r="A9472">
        <v>21191397</v>
      </c>
      <c r="B9472">
        <v>2019</v>
      </c>
      <c r="C9472" t="s">
        <v>631</v>
      </c>
      <c r="D9472" t="s">
        <v>3982</v>
      </c>
    </row>
    <row r="9473" spans="1:4" x14ac:dyDescent="0.25">
      <c r="A9473">
        <v>73200995</v>
      </c>
      <c r="B9473">
        <v>2019</v>
      </c>
      <c r="C9473" t="s">
        <v>6343</v>
      </c>
      <c r="D9473" t="s">
        <v>8363</v>
      </c>
    </row>
    <row r="9474" spans="1:4" x14ac:dyDescent="0.25">
      <c r="A9474">
        <v>72200331</v>
      </c>
      <c r="B9474">
        <v>2019</v>
      </c>
      <c r="C9474" t="s">
        <v>631</v>
      </c>
      <c r="D9474" t="s">
        <v>1502</v>
      </c>
    </row>
    <row r="9475" spans="1:4" x14ac:dyDescent="0.25">
      <c r="A9475">
        <v>22191589</v>
      </c>
      <c r="B9475">
        <v>2019</v>
      </c>
      <c r="C9475" t="s">
        <v>6343</v>
      </c>
      <c r="D9475" t="s">
        <v>1502</v>
      </c>
    </row>
    <row r="9476" spans="1:4" x14ac:dyDescent="0.25">
      <c r="A9476">
        <v>22190992</v>
      </c>
      <c r="B9476">
        <v>2019</v>
      </c>
      <c r="C9476" t="s">
        <v>6343</v>
      </c>
      <c r="D9476" t="s">
        <v>1502</v>
      </c>
    </row>
    <row r="9477" spans="1:4" x14ac:dyDescent="0.25">
      <c r="A9477">
        <v>73200506</v>
      </c>
      <c r="B9477">
        <v>2019</v>
      </c>
      <c r="C9477" t="s">
        <v>6343</v>
      </c>
      <c r="D9477" t="s">
        <v>1502</v>
      </c>
    </row>
    <row r="9478" spans="1:4" x14ac:dyDescent="0.25">
      <c r="A9478">
        <v>73200507</v>
      </c>
      <c r="B9478">
        <v>2019</v>
      </c>
      <c r="C9478" t="s">
        <v>6343</v>
      </c>
      <c r="D9478" t="s">
        <v>1502</v>
      </c>
    </row>
    <row r="9479" spans="1:4" x14ac:dyDescent="0.25">
      <c r="A9479">
        <v>73200700</v>
      </c>
      <c r="B9479">
        <v>2019</v>
      </c>
      <c r="C9479" t="s">
        <v>6343</v>
      </c>
      <c r="D9479" t="s">
        <v>6982</v>
      </c>
    </row>
    <row r="9480" spans="1:4" x14ac:dyDescent="0.25">
      <c r="A9480">
        <v>73200390</v>
      </c>
      <c r="B9480">
        <v>2019</v>
      </c>
      <c r="C9480" t="s">
        <v>6343</v>
      </c>
      <c r="D9480" t="s">
        <v>7847</v>
      </c>
    </row>
    <row r="9481" spans="1:4" x14ac:dyDescent="0.25">
      <c r="A9481">
        <v>73200699</v>
      </c>
      <c r="B9481">
        <v>2019</v>
      </c>
      <c r="C9481" t="s">
        <v>6343</v>
      </c>
      <c r="D9481" t="s">
        <v>8337</v>
      </c>
    </row>
    <row r="9482" spans="1:4" x14ac:dyDescent="0.25">
      <c r="A9482">
        <v>79190093</v>
      </c>
      <c r="B9482">
        <v>2019</v>
      </c>
      <c r="C9482" t="s">
        <v>8923</v>
      </c>
      <c r="D9482" t="s">
        <v>9077</v>
      </c>
    </row>
    <row r="9483" spans="1:4" x14ac:dyDescent="0.25">
      <c r="A9483">
        <v>72200038</v>
      </c>
      <c r="B9483">
        <v>2019</v>
      </c>
      <c r="C9483" t="s">
        <v>631</v>
      </c>
      <c r="D9483" t="s">
        <v>5350</v>
      </c>
    </row>
    <row r="9484" spans="1:4" x14ac:dyDescent="0.25">
      <c r="A9484">
        <v>73200819</v>
      </c>
      <c r="B9484">
        <v>2019</v>
      </c>
      <c r="C9484" t="s">
        <v>6343</v>
      </c>
      <c r="D9484" t="s">
        <v>7065</v>
      </c>
    </row>
    <row r="9485" spans="1:4" x14ac:dyDescent="0.25">
      <c r="A9485">
        <v>21192243</v>
      </c>
      <c r="B9485">
        <v>2019</v>
      </c>
      <c r="C9485" t="s">
        <v>631</v>
      </c>
      <c r="D9485" t="s">
        <v>5636</v>
      </c>
    </row>
    <row r="9486" spans="1:4" x14ac:dyDescent="0.25">
      <c r="A9486">
        <v>22190767</v>
      </c>
      <c r="B9486">
        <v>2019</v>
      </c>
      <c r="C9486" t="s">
        <v>6343</v>
      </c>
      <c r="D9486" t="s">
        <v>2342</v>
      </c>
    </row>
    <row r="9487" spans="1:4" x14ac:dyDescent="0.25">
      <c r="A9487">
        <v>21191098</v>
      </c>
      <c r="B9487">
        <v>2019</v>
      </c>
      <c r="C9487" t="s">
        <v>631</v>
      </c>
      <c r="D9487" t="s">
        <v>3950</v>
      </c>
    </row>
    <row r="9488" spans="1:4" x14ac:dyDescent="0.25">
      <c r="A9488">
        <v>21190297</v>
      </c>
      <c r="B9488">
        <v>2019</v>
      </c>
      <c r="C9488" t="s">
        <v>631</v>
      </c>
      <c r="D9488" t="s">
        <v>3885</v>
      </c>
    </row>
    <row r="9489" spans="1:4" x14ac:dyDescent="0.25">
      <c r="A9489">
        <v>73200518</v>
      </c>
      <c r="B9489">
        <v>2019</v>
      </c>
      <c r="C9489" t="s">
        <v>6343</v>
      </c>
      <c r="D9489" t="s">
        <v>6681</v>
      </c>
    </row>
    <row r="9490" spans="1:4" x14ac:dyDescent="0.25">
      <c r="A9490">
        <v>72200289</v>
      </c>
      <c r="B9490">
        <v>2019</v>
      </c>
      <c r="C9490" t="s">
        <v>631</v>
      </c>
      <c r="D9490" t="s">
        <v>5387</v>
      </c>
    </row>
    <row r="9491" spans="1:4" x14ac:dyDescent="0.25">
      <c r="A9491">
        <v>73201014</v>
      </c>
      <c r="B9491">
        <v>2019</v>
      </c>
      <c r="C9491" t="s">
        <v>6343</v>
      </c>
      <c r="D9491" t="s">
        <v>2850</v>
      </c>
    </row>
    <row r="9492" spans="1:4" x14ac:dyDescent="0.25">
      <c r="A9492">
        <v>72200319</v>
      </c>
      <c r="B9492">
        <v>2019</v>
      </c>
      <c r="C9492" t="s">
        <v>631</v>
      </c>
      <c r="D9492" t="s">
        <v>2031</v>
      </c>
    </row>
    <row r="9493" spans="1:4" x14ac:dyDescent="0.25">
      <c r="A9493">
        <v>22191820</v>
      </c>
      <c r="B9493">
        <v>2019</v>
      </c>
      <c r="C9493" t="s">
        <v>6343</v>
      </c>
      <c r="D9493" t="s">
        <v>2031</v>
      </c>
    </row>
    <row r="9494" spans="1:4" x14ac:dyDescent="0.25">
      <c r="A9494">
        <v>72200198</v>
      </c>
      <c r="B9494">
        <v>2019</v>
      </c>
      <c r="C9494" t="s">
        <v>631</v>
      </c>
      <c r="D9494" t="s">
        <v>1526</v>
      </c>
    </row>
    <row r="9495" spans="1:4" x14ac:dyDescent="0.25">
      <c r="A9495">
        <v>73200380</v>
      </c>
      <c r="B9495">
        <v>2019</v>
      </c>
      <c r="C9495" t="s">
        <v>6343</v>
      </c>
      <c r="D9495" t="s">
        <v>8307</v>
      </c>
    </row>
    <row r="9496" spans="1:4" x14ac:dyDescent="0.25">
      <c r="A9496">
        <v>72200326</v>
      </c>
      <c r="B9496">
        <v>2019</v>
      </c>
      <c r="C9496" t="s">
        <v>631</v>
      </c>
      <c r="D9496" t="s">
        <v>2777</v>
      </c>
    </row>
    <row r="9497" spans="1:4" x14ac:dyDescent="0.25">
      <c r="A9497">
        <v>730200036</v>
      </c>
      <c r="B9497">
        <v>2019</v>
      </c>
      <c r="C9497" t="s">
        <v>8585</v>
      </c>
      <c r="D9497" t="s">
        <v>2777</v>
      </c>
    </row>
    <row r="9498" spans="1:4" x14ac:dyDescent="0.25">
      <c r="A9498">
        <v>73200558</v>
      </c>
      <c r="B9498">
        <v>2019</v>
      </c>
      <c r="C9498" t="s">
        <v>6343</v>
      </c>
      <c r="D9498" t="s">
        <v>8322</v>
      </c>
    </row>
    <row r="9499" spans="1:4" x14ac:dyDescent="0.25">
      <c r="A9499">
        <v>73200407</v>
      </c>
      <c r="B9499">
        <v>2019</v>
      </c>
      <c r="C9499" t="s">
        <v>6343</v>
      </c>
      <c r="D9499" t="s">
        <v>6665</v>
      </c>
    </row>
    <row r="9500" spans="1:4" x14ac:dyDescent="0.25">
      <c r="A9500">
        <v>73200563</v>
      </c>
      <c r="B9500">
        <v>2019</v>
      </c>
      <c r="C9500" t="s">
        <v>6343</v>
      </c>
      <c r="D9500" t="s">
        <v>6668</v>
      </c>
    </row>
    <row r="9501" spans="1:4" x14ac:dyDescent="0.25">
      <c r="A9501">
        <v>21190219</v>
      </c>
      <c r="B9501">
        <v>2019</v>
      </c>
      <c r="C9501" t="s">
        <v>631</v>
      </c>
      <c r="D9501" t="s">
        <v>3873</v>
      </c>
    </row>
    <row r="9502" spans="1:4" x14ac:dyDescent="0.25">
      <c r="A9502">
        <v>73200502</v>
      </c>
      <c r="B9502">
        <v>2019</v>
      </c>
      <c r="C9502" t="s">
        <v>6343</v>
      </c>
      <c r="D9502" t="s">
        <v>8314</v>
      </c>
    </row>
    <row r="9503" spans="1:4" x14ac:dyDescent="0.25">
      <c r="A9503">
        <v>72200560</v>
      </c>
      <c r="B9503">
        <v>2019</v>
      </c>
      <c r="C9503" t="s">
        <v>631</v>
      </c>
      <c r="D9503" t="s">
        <v>5427</v>
      </c>
    </row>
    <row r="9504" spans="1:4" x14ac:dyDescent="0.25">
      <c r="A9504">
        <v>73200836</v>
      </c>
      <c r="B9504">
        <v>2019</v>
      </c>
      <c r="C9504" t="s">
        <v>6343</v>
      </c>
      <c r="D9504" t="s">
        <v>8353</v>
      </c>
    </row>
    <row r="9505" spans="1:4" x14ac:dyDescent="0.25">
      <c r="A9505">
        <v>73200870</v>
      </c>
      <c r="B9505">
        <v>2019</v>
      </c>
      <c r="C9505" t="s">
        <v>6343</v>
      </c>
      <c r="D9505" t="s">
        <v>8355</v>
      </c>
    </row>
    <row r="9506" spans="1:4" x14ac:dyDescent="0.25">
      <c r="A9506">
        <v>73200731</v>
      </c>
      <c r="B9506">
        <v>2019</v>
      </c>
      <c r="C9506" t="s">
        <v>6343</v>
      </c>
      <c r="D9506" t="s">
        <v>7794</v>
      </c>
    </row>
    <row r="9507" spans="1:4" x14ac:dyDescent="0.25">
      <c r="A9507">
        <v>730200159</v>
      </c>
      <c r="B9507">
        <v>2019</v>
      </c>
      <c r="C9507" t="s">
        <v>8585</v>
      </c>
      <c r="D9507" t="s">
        <v>8058</v>
      </c>
    </row>
    <row r="9508" spans="1:4" x14ac:dyDescent="0.25">
      <c r="A9508">
        <v>730200055</v>
      </c>
      <c r="B9508">
        <v>2019</v>
      </c>
      <c r="C9508" t="s">
        <v>8585</v>
      </c>
      <c r="D9508" t="s">
        <v>8636</v>
      </c>
    </row>
    <row r="9509" spans="1:4" x14ac:dyDescent="0.25">
      <c r="A9509">
        <v>73200902</v>
      </c>
      <c r="B9509">
        <v>2019</v>
      </c>
      <c r="C9509" t="s">
        <v>6343</v>
      </c>
      <c r="D9509" t="s">
        <v>8357</v>
      </c>
    </row>
    <row r="9510" spans="1:4" x14ac:dyDescent="0.25">
      <c r="A9510">
        <v>730200070</v>
      </c>
      <c r="B9510">
        <v>2019</v>
      </c>
      <c r="C9510" t="s">
        <v>8585</v>
      </c>
      <c r="D9510" t="s">
        <v>8357</v>
      </c>
    </row>
    <row r="9511" spans="1:4" x14ac:dyDescent="0.25">
      <c r="A9511">
        <v>79190134</v>
      </c>
      <c r="B9511">
        <v>2019</v>
      </c>
      <c r="C9511" t="s">
        <v>8923</v>
      </c>
      <c r="D9511" t="s">
        <v>9082</v>
      </c>
    </row>
    <row r="9512" spans="1:4" x14ac:dyDescent="0.25">
      <c r="A9512">
        <v>73200214</v>
      </c>
      <c r="B9512">
        <v>2019</v>
      </c>
      <c r="C9512" t="s">
        <v>6343</v>
      </c>
      <c r="D9512" t="s">
        <v>8287</v>
      </c>
    </row>
    <row r="9513" spans="1:4" x14ac:dyDescent="0.25">
      <c r="A9513">
        <v>73201115</v>
      </c>
      <c r="B9513">
        <v>2019</v>
      </c>
      <c r="C9513" t="s">
        <v>6343</v>
      </c>
      <c r="D9513" t="s">
        <v>6547</v>
      </c>
    </row>
    <row r="9514" spans="1:4" x14ac:dyDescent="0.25">
      <c r="A9514">
        <v>72200580</v>
      </c>
      <c r="B9514">
        <v>2019</v>
      </c>
      <c r="C9514" t="s">
        <v>631</v>
      </c>
      <c r="D9514" t="s">
        <v>5429</v>
      </c>
    </row>
    <row r="9515" spans="1:4" x14ac:dyDescent="0.25">
      <c r="A9515">
        <v>73200205</v>
      </c>
      <c r="B9515">
        <v>2019</v>
      </c>
      <c r="C9515" t="s">
        <v>6343</v>
      </c>
      <c r="D9515" t="s">
        <v>8286</v>
      </c>
    </row>
    <row r="9516" spans="1:4" x14ac:dyDescent="0.25">
      <c r="A9516">
        <v>72200451</v>
      </c>
      <c r="B9516">
        <v>2019</v>
      </c>
      <c r="C9516" t="s">
        <v>631</v>
      </c>
      <c r="D9516" t="s">
        <v>5262</v>
      </c>
    </row>
    <row r="9517" spans="1:4" x14ac:dyDescent="0.25">
      <c r="A9517">
        <v>73201187</v>
      </c>
      <c r="B9517">
        <v>2019</v>
      </c>
      <c r="C9517" t="s">
        <v>6343</v>
      </c>
      <c r="D9517" t="s">
        <v>8374</v>
      </c>
    </row>
    <row r="9518" spans="1:4" x14ac:dyDescent="0.25">
      <c r="A9518">
        <v>50190099</v>
      </c>
      <c r="B9518">
        <v>2019</v>
      </c>
      <c r="C9518" t="s">
        <v>8680</v>
      </c>
      <c r="D9518" t="s">
        <v>463</v>
      </c>
    </row>
    <row r="9519" spans="1:4" x14ac:dyDescent="0.25">
      <c r="A9519">
        <v>73200969</v>
      </c>
      <c r="B9519">
        <v>2019</v>
      </c>
      <c r="C9519" t="s">
        <v>6343</v>
      </c>
      <c r="D9519" t="s">
        <v>6670</v>
      </c>
    </row>
    <row r="9520" spans="1:4" x14ac:dyDescent="0.25">
      <c r="A9520">
        <v>79190041</v>
      </c>
      <c r="B9520">
        <v>2019</v>
      </c>
      <c r="C9520" t="s">
        <v>8923</v>
      </c>
      <c r="D9520" t="s">
        <v>9072</v>
      </c>
    </row>
    <row r="9521" spans="1:4" x14ac:dyDescent="0.25">
      <c r="A9521">
        <v>730200086</v>
      </c>
      <c r="B9521">
        <v>2019</v>
      </c>
      <c r="C9521" t="s">
        <v>8585</v>
      </c>
      <c r="D9521" t="s">
        <v>8644</v>
      </c>
    </row>
    <row r="9522" spans="1:4" x14ac:dyDescent="0.25">
      <c r="A9522">
        <v>73200169</v>
      </c>
      <c r="B9522">
        <v>2019</v>
      </c>
      <c r="C9522" t="s">
        <v>6343</v>
      </c>
      <c r="D9522" t="s">
        <v>7722</v>
      </c>
    </row>
    <row r="9523" spans="1:4" x14ac:dyDescent="0.25">
      <c r="A9523">
        <v>73201037</v>
      </c>
      <c r="B9523">
        <v>2019</v>
      </c>
      <c r="C9523" t="s">
        <v>6343</v>
      </c>
      <c r="D9523" t="s">
        <v>8364</v>
      </c>
    </row>
    <row r="9524" spans="1:4" x14ac:dyDescent="0.25">
      <c r="A9524">
        <v>73200696</v>
      </c>
      <c r="B9524">
        <v>2019</v>
      </c>
      <c r="C9524" t="s">
        <v>6343</v>
      </c>
      <c r="D9524" t="s">
        <v>8335</v>
      </c>
    </row>
    <row r="9525" spans="1:4" x14ac:dyDescent="0.25">
      <c r="A9525">
        <v>22191756</v>
      </c>
      <c r="B9525">
        <v>2019</v>
      </c>
      <c r="C9525" t="s">
        <v>6343</v>
      </c>
      <c r="D9525" t="s">
        <v>3371</v>
      </c>
    </row>
    <row r="9526" spans="1:4" x14ac:dyDescent="0.25">
      <c r="A9526">
        <v>73200760</v>
      </c>
      <c r="B9526">
        <v>2019</v>
      </c>
      <c r="C9526" t="s">
        <v>6343</v>
      </c>
      <c r="D9526" t="s">
        <v>8342</v>
      </c>
    </row>
    <row r="9527" spans="1:4" x14ac:dyDescent="0.25">
      <c r="A9527">
        <v>730200082</v>
      </c>
      <c r="B9527">
        <v>2019</v>
      </c>
      <c r="C9527" t="s">
        <v>8585</v>
      </c>
      <c r="D9527" t="s">
        <v>8642</v>
      </c>
    </row>
    <row r="9528" spans="1:4" x14ac:dyDescent="0.25">
      <c r="A9528">
        <v>79190148</v>
      </c>
      <c r="B9528">
        <v>2019</v>
      </c>
      <c r="C9528" t="s">
        <v>8923</v>
      </c>
      <c r="D9528" t="s">
        <v>8642</v>
      </c>
    </row>
    <row r="9529" spans="1:4" x14ac:dyDescent="0.25">
      <c r="A9529">
        <v>73200474</v>
      </c>
      <c r="B9529">
        <v>2019</v>
      </c>
      <c r="C9529" t="s">
        <v>6343</v>
      </c>
      <c r="D9529" t="s">
        <v>8312</v>
      </c>
    </row>
    <row r="9530" spans="1:4" x14ac:dyDescent="0.25">
      <c r="A9530">
        <v>79190213</v>
      </c>
      <c r="B9530">
        <v>2019</v>
      </c>
      <c r="C9530" t="s">
        <v>8923</v>
      </c>
      <c r="D9530" t="s">
        <v>8976</v>
      </c>
    </row>
    <row r="9531" spans="1:4" x14ac:dyDescent="0.25">
      <c r="A9531">
        <v>72200402</v>
      </c>
      <c r="B9531">
        <v>2019</v>
      </c>
      <c r="C9531" t="s">
        <v>631</v>
      </c>
      <c r="D9531" t="s">
        <v>6122</v>
      </c>
    </row>
    <row r="9532" spans="1:4" x14ac:dyDescent="0.25">
      <c r="A9532">
        <v>73201015</v>
      </c>
      <c r="B9532">
        <v>2019</v>
      </c>
      <c r="C9532" t="s">
        <v>6343</v>
      </c>
      <c r="D9532" t="s">
        <v>6671</v>
      </c>
    </row>
    <row r="9533" spans="1:4" x14ac:dyDescent="0.25">
      <c r="A9533">
        <v>73201191</v>
      </c>
      <c r="B9533">
        <v>2019</v>
      </c>
      <c r="C9533" t="s">
        <v>6343</v>
      </c>
      <c r="D9533" t="s">
        <v>8375</v>
      </c>
    </row>
    <row r="9534" spans="1:4" x14ac:dyDescent="0.25">
      <c r="A9534">
        <v>72200108</v>
      </c>
      <c r="B9534">
        <v>2019</v>
      </c>
      <c r="C9534" t="s">
        <v>631</v>
      </c>
      <c r="D9534" t="s">
        <v>6103</v>
      </c>
    </row>
    <row r="9535" spans="1:4" x14ac:dyDescent="0.25">
      <c r="A9535">
        <v>73200469</v>
      </c>
      <c r="B9535">
        <v>2019</v>
      </c>
      <c r="C9535" t="s">
        <v>6343</v>
      </c>
      <c r="D9535" t="s">
        <v>6103</v>
      </c>
    </row>
    <row r="9536" spans="1:4" x14ac:dyDescent="0.25">
      <c r="A9536">
        <v>73200728</v>
      </c>
      <c r="B9536">
        <v>2019</v>
      </c>
      <c r="C9536" t="s">
        <v>6343</v>
      </c>
      <c r="D9536" t="s">
        <v>7733</v>
      </c>
    </row>
    <row r="9537" spans="1:4" x14ac:dyDescent="0.25">
      <c r="A9537">
        <v>21191843</v>
      </c>
      <c r="B9537">
        <v>2019</v>
      </c>
      <c r="C9537" t="s">
        <v>631</v>
      </c>
      <c r="D9537" t="s">
        <v>2148</v>
      </c>
    </row>
    <row r="9538" spans="1:4" x14ac:dyDescent="0.25">
      <c r="A9538">
        <v>21190814</v>
      </c>
      <c r="B9538">
        <v>2019</v>
      </c>
      <c r="C9538" t="s">
        <v>631</v>
      </c>
      <c r="D9538" t="s">
        <v>3925</v>
      </c>
    </row>
    <row r="9539" spans="1:4" x14ac:dyDescent="0.25">
      <c r="A9539">
        <v>72200476</v>
      </c>
      <c r="B9539">
        <v>2019</v>
      </c>
      <c r="C9539" t="s">
        <v>631</v>
      </c>
      <c r="D9539" t="s">
        <v>5736</v>
      </c>
    </row>
    <row r="9540" spans="1:4" x14ac:dyDescent="0.25">
      <c r="A9540">
        <v>73201269</v>
      </c>
      <c r="B9540">
        <v>2019</v>
      </c>
      <c r="C9540" t="s">
        <v>6343</v>
      </c>
      <c r="D9540" t="s">
        <v>6676</v>
      </c>
    </row>
    <row r="9541" spans="1:4" x14ac:dyDescent="0.25">
      <c r="A9541">
        <v>73200577</v>
      </c>
      <c r="B9541">
        <v>2019</v>
      </c>
      <c r="C9541" t="s">
        <v>6343</v>
      </c>
      <c r="D9541" t="s">
        <v>8478</v>
      </c>
    </row>
    <row r="9542" spans="1:4" x14ac:dyDescent="0.25">
      <c r="A9542">
        <v>73200243</v>
      </c>
      <c r="B9542">
        <v>2019</v>
      </c>
      <c r="C9542" t="s">
        <v>6343</v>
      </c>
      <c r="D9542" t="s">
        <v>8292</v>
      </c>
    </row>
    <row r="9543" spans="1:4" x14ac:dyDescent="0.25">
      <c r="A9543">
        <v>77200172</v>
      </c>
      <c r="B9543">
        <v>2019</v>
      </c>
      <c r="C9543" t="s">
        <v>8680</v>
      </c>
      <c r="D9543" t="s">
        <v>8691</v>
      </c>
    </row>
    <row r="9544" spans="1:4" x14ac:dyDescent="0.25">
      <c r="A9544">
        <v>73200073</v>
      </c>
      <c r="B9544">
        <v>2019</v>
      </c>
      <c r="C9544" t="s">
        <v>6343</v>
      </c>
      <c r="D9544" t="s">
        <v>8274</v>
      </c>
    </row>
    <row r="9545" spans="1:4" x14ac:dyDescent="0.25">
      <c r="A9545">
        <v>72200244</v>
      </c>
      <c r="B9545">
        <v>2019</v>
      </c>
      <c r="C9545" t="s">
        <v>631</v>
      </c>
      <c r="D9545" t="s">
        <v>6111</v>
      </c>
    </row>
    <row r="9546" spans="1:4" x14ac:dyDescent="0.25">
      <c r="A9546">
        <v>72200252</v>
      </c>
      <c r="B9546">
        <v>2019</v>
      </c>
      <c r="C9546" t="s">
        <v>631</v>
      </c>
      <c r="D9546" t="s">
        <v>2665</v>
      </c>
    </row>
    <row r="9547" spans="1:4" x14ac:dyDescent="0.25">
      <c r="A9547">
        <v>73200660</v>
      </c>
      <c r="B9547">
        <v>2019</v>
      </c>
      <c r="C9547" t="s">
        <v>6343</v>
      </c>
      <c r="D9547" t="s">
        <v>8331</v>
      </c>
    </row>
    <row r="9548" spans="1:4" x14ac:dyDescent="0.25">
      <c r="A9548">
        <v>22191164</v>
      </c>
      <c r="B9548">
        <v>2019</v>
      </c>
      <c r="C9548" t="s">
        <v>6343</v>
      </c>
      <c r="D9548" t="s">
        <v>8403</v>
      </c>
    </row>
    <row r="9549" spans="1:4" x14ac:dyDescent="0.25">
      <c r="A9549">
        <v>22191064</v>
      </c>
      <c r="B9549">
        <v>2019</v>
      </c>
      <c r="C9549" t="s">
        <v>6343</v>
      </c>
      <c r="D9549" t="s">
        <v>7458</v>
      </c>
    </row>
    <row r="9550" spans="1:4" x14ac:dyDescent="0.25">
      <c r="A9550">
        <v>22191277</v>
      </c>
      <c r="B9550">
        <v>2019</v>
      </c>
      <c r="C9550" t="s">
        <v>6343</v>
      </c>
      <c r="D9550" t="s">
        <v>7463</v>
      </c>
    </row>
    <row r="9551" spans="1:4" x14ac:dyDescent="0.25">
      <c r="A9551">
        <v>73200908</v>
      </c>
      <c r="B9551">
        <v>2019</v>
      </c>
      <c r="C9551" t="s">
        <v>6343</v>
      </c>
      <c r="D9551" t="s">
        <v>7097</v>
      </c>
    </row>
    <row r="9552" spans="1:4" x14ac:dyDescent="0.25">
      <c r="A9552">
        <v>21190917</v>
      </c>
      <c r="B9552">
        <v>2019</v>
      </c>
      <c r="C9552" t="s">
        <v>631</v>
      </c>
      <c r="D9552" t="s">
        <v>1708</v>
      </c>
    </row>
    <row r="9553" spans="1:4" x14ac:dyDescent="0.25">
      <c r="A9553">
        <v>22191503</v>
      </c>
      <c r="B9553">
        <v>2019</v>
      </c>
      <c r="C9553" t="s">
        <v>6343</v>
      </c>
      <c r="D9553" t="s">
        <v>7019</v>
      </c>
    </row>
    <row r="9554" spans="1:4" x14ac:dyDescent="0.25">
      <c r="A9554">
        <v>21191877</v>
      </c>
      <c r="B9554">
        <v>2019</v>
      </c>
      <c r="C9554" t="s">
        <v>631</v>
      </c>
      <c r="D9554" t="s">
        <v>2150</v>
      </c>
    </row>
    <row r="9555" spans="1:4" x14ac:dyDescent="0.25">
      <c r="A9555">
        <v>21190445</v>
      </c>
      <c r="B9555">
        <v>2019</v>
      </c>
      <c r="C9555" t="s">
        <v>631</v>
      </c>
      <c r="D9555" t="s">
        <v>3896</v>
      </c>
    </row>
    <row r="9556" spans="1:4" x14ac:dyDescent="0.25">
      <c r="A9556">
        <v>21191408</v>
      </c>
      <c r="B9556">
        <v>2019</v>
      </c>
      <c r="C9556" t="s">
        <v>631</v>
      </c>
      <c r="D9556" t="s">
        <v>2616</v>
      </c>
    </row>
    <row r="9557" spans="1:4" x14ac:dyDescent="0.25">
      <c r="A9557">
        <v>73200661</v>
      </c>
      <c r="B9557">
        <v>2019</v>
      </c>
      <c r="C9557" t="s">
        <v>6343</v>
      </c>
      <c r="D9557" t="s">
        <v>8332</v>
      </c>
    </row>
    <row r="9558" spans="1:4" x14ac:dyDescent="0.25">
      <c r="A9558">
        <v>730200203</v>
      </c>
      <c r="B9558">
        <v>2019</v>
      </c>
      <c r="C9558" t="s">
        <v>8585</v>
      </c>
      <c r="D9558" t="s">
        <v>8667</v>
      </c>
    </row>
    <row r="9559" spans="1:4" x14ac:dyDescent="0.25">
      <c r="A9559">
        <v>21191179</v>
      </c>
      <c r="B9559">
        <v>2019</v>
      </c>
      <c r="C9559" t="s">
        <v>631</v>
      </c>
      <c r="D9559" t="s">
        <v>89</v>
      </c>
    </row>
    <row r="9560" spans="1:4" x14ac:dyDescent="0.25">
      <c r="A9560">
        <v>21190169</v>
      </c>
      <c r="B9560">
        <v>2019</v>
      </c>
      <c r="C9560" t="s">
        <v>631</v>
      </c>
      <c r="D9560" t="s">
        <v>89</v>
      </c>
    </row>
    <row r="9561" spans="1:4" x14ac:dyDescent="0.25">
      <c r="A9561">
        <v>21190533</v>
      </c>
      <c r="B9561">
        <v>2019</v>
      </c>
      <c r="C9561" t="s">
        <v>631</v>
      </c>
      <c r="D9561" t="s">
        <v>89</v>
      </c>
    </row>
    <row r="9562" spans="1:4" x14ac:dyDescent="0.25">
      <c r="A9562">
        <v>21190831</v>
      </c>
      <c r="B9562">
        <v>2019</v>
      </c>
      <c r="C9562" t="s">
        <v>631</v>
      </c>
      <c r="D9562" t="s">
        <v>89</v>
      </c>
    </row>
    <row r="9563" spans="1:4" x14ac:dyDescent="0.25">
      <c r="A9563">
        <v>21190913</v>
      </c>
      <c r="B9563">
        <v>2019</v>
      </c>
      <c r="C9563" t="s">
        <v>631</v>
      </c>
      <c r="D9563" t="s">
        <v>89</v>
      </c>
    </row>
    <row r="9564" spans="1:4" x14ac:dyDescent="0.25">
      <c r="A9564">
        <v>22190780</v>
      </c>
      <c r="B9564">
        <v>2019</v>
      </c>
      <c r="C9564" t="s">
        <v>6343</v>
      </c>
      <c r="D9564" t="s">
        <v>89</v>
      </c>
    </row>
    <row r="9565" spans="1:4" x14ac:dyDescent="0.25">
      <c r="A9565">
        <v>72200034</v>
      </c>
      <c r="B9565">
        <v>2019</v>
      </c>
      <c r="C9565" t="s">
        <v>631</v>
      </c>
      <c r="D9565" t="s">
        <v>5348</v>
      </c>
    </row>
    <row r="9566" spans="1:4" x14ac:dyDescent="0.25">
      <c r="A9566">
        <v>21190228</v>
      </c>
      <c r="B9566">
        <v>2019</v>
      </c>
      <c r="C9566" t="s">
        <v>631</v>
      </c>
      <c r="D9566" t="s">
        <v>5756</v>
      </c>
    </row>
    <row r="9567" spans="1:4" x14ac:dyDescent="0.25">
      <c r="A9567">
        <v>72200575</v>
      </c>
      <c r="B9567">
        <v>2019</v>
      </c>
      <c r="C9567" t="s">
        <v>631</v>
      </c>
      <c r="D9567" t="s">
        <v>800</v>
      </c>
    </row>
    <row r="9568" spans="1:4" x14ac:dyDescent="0.25">
      <c r="A9568">
        <v>72200120</v>
      </c>
      <c r="B9568">
        <v>2019</v>
      </c>
      <c r="C9568" t="s">
        <v>631</v>
      </c>
      <c r="D9568" t="s">
        <v>800</v>
      </c>
    </row>
    <row r="9569" spans="1:4" x14ac:dyDescent="0.25">
      <c r="A9569">
        <v>72200139</v>
      </c>
      <c r="B9569">
        <v>2019</v>
      </c>
      <c r="C9569" t="s">
        <v>631</v>
      </c>
      <c r="D9569" t="s">
        <v>800</v>
      </c>
    </row>
    <row r="9570" spans="1:4" x14ac:dyDescent="0.25">
      <c r="A9570">
        <v>72200400</v>
      </c>
      <c r="B9570">
        <v>2019</v>
      </c>
      <c r="C9570" t="s">
        <v>631</v>
      </c>
      <c r="D9570" t="s">
        <v>800</v>
      </c>
    </row>
    <row r="9571" spans="1:4" x14ac:dyDescent="0.25">
      <c r="A9571">
        <v>73200947</v>
      </c>
      <c r="B9571">
        <v>2019</v>
      </c>
      <c r="C9571" t="s">
        <v>6343</v>
      </c>
      <c r="D9571" t="s">
        <v>6986</v>
      </c>
    </row>
    <row r="9572" spans="1:4" x14ac:dyDescent="0.25">
      <c r="A9572">
        <v>21190745</v>
      </c>
      <c r="B9572">
        <v>2019</v>
      </c>
      <c r="C9572" t="s">
        <v>631</v>
      </c>
      <c r="D9572" t="s">
        <v>3917</v>
      </c>
    </row>
    <row r="9573" spans="1:4" x14ac:dyDescent="0.25">
      <c r="A9573">
        <v>21192050</v>
      </c>
      <c r="B9573">
        <v>2019</v>
      </c>
      <c r="C9573" t="s">
        <v>631</v>
      </c>
      <c r="D9573" t="s">
        <v>4038</v>
      </c>
    </row>
    <row r="9574" spans="1:4" x14ac:dyDescent="0.25">
      <c r="A9574">
        <v>21190778</v>
      </c>
      <c r="B9574">
        <v>2019</v>
      </c>
      <c r="C9574" t="s">
        <v>631</v>
      </c>
      <c r="D9574" t="s">
        <v>4121</v>
      </c>
    </row>
    <row r="9575" spans="1:4" x14ac:dyDescent="0.25">
      <c r="A9575">
        <v>22191822</v>
      </c>
      <c r="B9575">
        <v>2019</v>
      </c>
      <c r="C9575" t="s">
        <v>6343</v>
      </c>
      <c r="D9575" t="s">
        <v>4121</v>
      </c>
    </row>
    <row r="9576" spans="1:4" x14ac:dyDescent="0.25">
      <c r="A9576">
        <v>21191502</v>
      </c>
      <c r="B9576">
        <v>2019</v>
      </c>
      <c r="C9576" t="s">
        <v>631</v>
      </c>
      <c r="D9576" t="s">
        <v>3992</v>
      </c>
    </row>
    <row r="9577" spans="1:4" x14ac:dyDescent="0.25">
      <c r="A9577">
        <v>21190864</v>
      </c>
      <c r="B9577">
        <v>2019</v>
      </c>
      <c r="C9577" t="s">
        <v>631</v>
      </c>
      <c r="D9577" t="s">
        <v>738</v>
      </c>
    </row>
    <row r="9578" spans="1:4" x14ac:dyDescent="0.25">
      <c r="A9578">
        <v>21190361</v>
      </c>
      <c r="B9578">
        <v>2019</v>
      </c>
      <c r="C9578" t="s">
        <v>631</v>
      </c>
      <c r="D9578" t="s">
        <v>731</v>
      </c>
    </row>
    <row r="9579" spans="1:4" x14ac:dyDescent="0.25">
      <c r="A9579">
        <v>81190317</v>
      </c>
      <c r="B9579">
        <v>2019</v>
      </c>
      <c r="C9579" t="s">
        <v>1</v>
      </c>
      <c r="D9579" t="s">
        <v>228</v>
      </c>
    </row>
    <row r="9580" spans="1:4" x14ac:dyDescent="0.25">
      <c r="A9580">
        <v>73200154</v>
      </c>
      <c r="B9580">
        <v>2019</v>
      </c>
      <c r="C9580" t="s">
        <v>6343</v>
      </c>
      <c r="D9580" t="s">
        <v>228</v>
      </c>
    </row>
    <row r="9581" spans="1:4" x14ac:dyDescent="0.25">
      <c r="A9581">
        <v>74200065</v>
      </c>
      <c r="B9581">
        <v>2019</v>
      </c>
      <c r="C9581" t="s">
        <v>9152</v>
      </c>
      <c r="D9581" t="s">
        <v>228</v>
      </c>
    </row>
    <row r="9582" spans="1:4" x14ac:dyDescent="0.25">
      <c r="A9582">
        <v>74200073</v>
      </c>
      <c r="B9582">
        <v>2019</v>
      </c>
      <c r="C9582" t="s">
        <v>9152</v>
      </c>
      <c r="D9582" t="s">
        <v>228</v>
      </c>
    </row>
    <row r="9583" spans="1:4" x14ac:dyDescent="0.25">
      <c r="A9583">
        <v>72200281</v>
      </c>
      <c r="B9583">
        <v>2019</v>
      </c>
      <c r="C9583" t="s">
        <v>631</v>
      </c>
      <c r="D9583" t="s">
        <v>5385</v>
      </c>
    </row>
    <row r="9584" spans="1:4" x14ac:dyDescent="0.25">
      <c r="A9584">
        <v>72200177</v>
      </c>
      <c r="B9584">
        <v>2019</v>
      </c>
      <c r="C9584" t="s">
        <v>631</v>
      </c>
      <c r="D9584" t="s">
        <v>3508</v>
      </c>
    </row>
    <row r="9585" spans="1:4" x14ac:dyDescent="0.25">
      <c r="A9585">
        <v>81190321</v>
      </c>
      <c r="B9585">
        <v>2019</v>
      </c>
      <c r="C9585" t="s">
        <v>1</v>
      </c>
      <c r="D9585" t="s">
        <v>230</v>
      </c>
    </row>
    <row r="9586" spans="1:4" x14ac:dyDescent="0.25">
      <c r="A9586">
        <v>72200385</v>
      </c>
      <c r="B9586">
        <v>2019</v>
      </c>
      <c r="C9586" t="s">
        <v>631</v>
      </c>
      <c r="D9586" t="s">
        <v>5400</v>
      </c>
    </row>
    <row r="9587" spans="1:4" x14ac:dyDescent="0.25">
      <c r="A9587">
        <v>72200358</v>
      </c>
      <c r="B9587">
        <v>2019</v>
      </c>
      <c r="C9587" t="s">
        <v>631</v>
      </c>
      <c r="D9587" t="s">
        <v>2559</v>
      </c>
    </row>
    <row r="9588" spans="1:4" x14ac:dyDescent="0.25">
      <c r="A9588">
        <v>21190013</v>
      </c>
      <c r="B9588">
        <v>2019</v>
      </c>
      <c r="C9588" t="s">
        <v>631</v>
      </c>
      <c r="D9588" t="s">
        <v>3848</v>
      </c>
    </row>
    <row r="9589" spans="1:4" x14ac:dyDescent="0.25">
      <c r="A9589">
        <v>72200122</v>
      </c>
      <c r="B9589">
        <v>2019</v>
      </c>
      <c r="C9589" t="s">
        <v>631</v>
      </c>
      <c r="D9589" t="s">
        <v>1841</v>
      </c>
    </row>
    <row r="9590" spans="1:4" x14ac:dyDescent="0.25">
      <c r="A9590">
        <v>21191403</v>
      </c>
      <c r="B9590">
        <v>2019</v>
      </c>
      <c r="C9590" t="s">
        <v>631</v>
      </c>
      <c r="D9590" t="s">
        <v>3983</v>
      </c>
    </row>
    <row r="9591" spans="1:4" x14ac:dyDescent="0.25">
      <c r="A9591">
        <v>72200457</v>
      </c>
      <c r="B9591">
        <v>2019</v>
      </c>
      <c r="C9591" t="s">
        <v>631</v>
      </c>
      <c r="D9591" t="s">
        <v>1534</v>
      </c>
    </row>
    <row r="9592" spans="1:4" x14ac:dyDescent="0.25">
      <c r="A9592">
        <v>731200017</v>
      </c>
      <c r="B9592">
        <v>2019</v>
      </c>
      <c r="C9592" t="s">
        <v>8675</v>
      </c>
      <c r="D9592" t="s">
        <v>1534</v>
      </c>
    </row>
    <row r="9593" spans="1:4" x14ac:dyDescent="0.25">
      <c r="A9593">
        <v>22190605</v>
      </c>
      <c r="B9593">
        <v>2019</v>
      </c>
      <c r="C9593" t="s">
        <v>6343</v>
      </c>
      <c r="D9593" t="s">
        <v>6862</v>
      </c>
    </row>
    <row r="9594" spans="1:4" x14ac:dyDescent="0.25">
      <c r="A9594">
        <v>22191466</v>
      </c>
      <c r="B9594">
        <v>2019</v>
      </c>
      <c r="C9594" t="s">
        <v>6343</v>
      </c>
      <c r="D9594" t="s">
        <v>6509</v>
      </c>
    </row>
    <row r="9595" spans="1:4" x14ac:dyDescent="0.25">
      <c r="A9595">
        <v>22190965</v>
      </c>
      <c r="B9595">
        <v>2019</v>
      </c>
      <c r="C9595" t="s">
        <v>6343</v>
      </c>
      <c r="D9595" t="s">
        <v>6505</v>
      </c>
    </row>
    <row r="9596" spans="1:4" x14ac:dyDescent="0.25">
      <c r="A9596">
        <v>21190891</v>
      </c>
      <c r="B9596">
        <v>2019</v>
      </c>
      <c r="C9596" t="s">
        <v>631</v>
      </c>
      <c r="D9596" t="s">
        <v>1199</v>
      </c>
    </row>
    <row r="9597" spans="1:4" x14ac:dyDescent="0.25">
      <c r="A9597">
        <v>21190366</v>
      </c>
      <c r="B9597">
        <v>2019</v>
      </c>
      <c r="C9597" t="s">
        <v>631</v>
      </c>
      <c r="D9597" t="s">
        <v>1199</v>
      </c>
    </row>
    <row r="9598" spans="1:4" x14ac:dyDescent="0.25">
      <c r="A9598">
        <v>77200091</v>
      </c>
      <c r="B9598">
        <v>2019</v>
      </c>
      <c r="C9598" t="s">
        <v>8680</v>
      </c>
      <c r="D9598" t="s">
        <v>1199</v>
      </c>
    </row>
    <row r="9599" spans="1:4" x14ac:dyDescent="0.25">
      <c r="A9599">
        <v>21191454</v>
      </c>
      <c r="B9599">
        <v>2019</v>
      </c>
      <c r="C9599" t="s">
        <v>631</v>
      </c>
      <c r="D9599" t="s">
        <v>1831</v>
      </c>
    </row>
    <row r="9600" spans="1:4" x14ac:dyDescent="0.25">
      <c r="A9600">
        <v>22190308</v>
      </c>
      <c r="B9600">
        <v>2019</v>
      </c>
      <c r="C9600" t="s">
        <v>6343</v>
      </c>
      <c r="D9600" t="s">
        <v>1831</v>
      </c>
    </row>
    <row r="9601" spans="1:4" x14ac:dyDescent="0.25">
      <c r="A9601">
        <v>74200085</v>
      </c>
      <c r="B9601">
        <v>2019</v>
      </c>
      <c r="C9601" t="s">
        <v>9152</v>
      </c>
      <c r="D9601" t="s">
        <v>1831</v>
      </c>
    </row>
    <row r="9602" spans="1:4" x14ac:dyDescent="0.25">
      <c r="A9602">
        <v>21190009</v>
      </c>
      <c r="B9602">
        <v>2019</v>
      </c>
      <c r="C9602" t="s">
        <v>631</v>
      </c>
      <c r="D9602" t="s">
        <v>1403</v>
      </c>
    </row>
    <row r="9603" spans="1:4" x14ac:dyDescent="0.25">
      <c r="A9603">
        <v>22190307</v>
      </c>
      <c r="B9603">
        <v>2019</v>
      </c>
      <c r="C9603" t="s">
        <v>6343</v>
      </c>
      <c r="D9603" t="s">
        <v>1403</v>
      </c>
    </row>
    <row r="9604" spans="1:4" x14ac:dyDescent="0.25">
      <c r="A9604">
        <v>21191446</v>
      </c>
      <c r="B9604">
        <v>2019</v>
      </c>
      <c r="C9604" t="s">
        <v>631</v>
      </c>
      <c r="D9604" t="s">
        <v>1947</v>
      </c>
    </row>
    <row r="9605" spans="1:4" x14ac:dyDescent="0.25">
      <c r="A9605">
        <v>81190504</v>
      </c>
      <c r="B9605">
        <v>2019</v>
      </c>
      <c r="C9605" t="s">
        <v>1</v>
      </c>
      <c r="D9605" t="s">
        <v>285</v>
      </c>
    </row>
    <row r="9606" spans="1:4" x14ac:dyDescent="0.25">
      <c r="A9606">
        <v>72200341</v>
      </c>
      <c r="B9606">
        <v>2019</v>
      </c>
      <c r="C9606" t="s">
        <v>631</v>
      </c>
      <c r="D9606" t="s">
        <v>285</v>
      </c>
    </row>
    <row r="9607" spans="1:4" x14ac:dyDescent="0.25">
      <c r="A9607">
        <v>22190481</v>
      </c>
      <c r="B9607">
        <v>2019</v>
      </c>
      <c r="C9607" t="s">
        <v>6343</v>
      </c>
      <c r="D9607" t="s">
        <v>285</v>
      </c>
    </row>
    <row r="9608" spans="1:4" x14ac:dyDescent="0.25">
      <c r="A9608">
        <v>22191173</v>
      </c>
      <c r="B9608">
        <v>2019</v>
      </c>
      <c r="C9608" t="s">
        <v>6343</v>
      </c>
      <c r="D9608" t="s">
        <v>285</v>
      </c>
    </row>
    <row r="9609" spans="1:4" x14ac:dyDescent="0.25">
      <c r="A9609">
        <v>22191072</v>
      </c>
      <c r="B9609">
        <v>2019</v>
      </c>
      <c r="C9609" t="s">
        <v>6343</v>
      </c>
      <c r="D9609" t="s">
        <v>285</v>
      </c>
    </row>
    <row r="9610" spans="1:4" x14ac:dyDescent="0.25">
      <c r="A9610">
        <v>73200501</v>
      </c>
      <c r="B9610">
        <v>2019</v>
      </c>
      <c r="C9610" t="s">
        <v>6343</v>
      </c>
      <c r="D9610" t="s">
        <v>285</v>
      </c>
    </row>
    <row r="9611" spans="1:4" x14ac:dyDescent="0.25">
      <c r="A9611">
        <v>50190119</v>
      </c>
      <c r="B9611">
        <v>2019</v>
      </c>
      <c r="C9611" t="s">
        <v>8680</v>
      </c>
      <c r="D9611" t="s">
        <v>285</v>
      </c>
    </row>
    <row r="9612" spans="1:4" x14ac:dyDescent="0.25">
      <c r="A9612">
        <v>73200589</v>
      </c>
      <c r="B9612">
        <v>2019</v>
      </c>
      <c r="C9612" t="s">
        <v>6343</v>
      </c>
      <c r="D9612" t="s">
        <v>6669</v>
      </c>
    </row>
    <row r="9613" spans="1:4" x14ac:dyDescent="0.25">
      <c r="A9613">
        <v>22190155</v>
      </c>
      <c r="B9613">
        <v>2019</v>
      </c>
      <c r="C9613" t="s">
        <v>6343</v>
      </c>
      <c r="D9613" t="s">
        <v>6858</v>
      </c>
    </row>
    <row r="9614" spans="1:4" x14ac:dyDescent="0.25">
      <c r="A9614">
        <v>72200226</v>
      </c>
      <c r="B9614">
        <v>2019</v>
      </c>
      <c r="C9614" t="s">
        <v>631</v>
      </c>
      <c r="D9614" t="s">
        <v>6108</v>
      </c>
    </row>
    <row r="9615" spans="1:4" x14ac:dyDescent="0.25">
      <c r="A9615">
        <v>72200022</v>
      </c>
      <c r="B9615">
        <v>2019</v>
      </c>
      <c r="C9615" t="s">
        <v>631</v>
      </c>
      <c r="D9615" t="s">
        <v>1515</v>
      </c>
    </row>
    <row r="9616" spans="1:4" x14ac:dyDescent="0.25">
      <c r="A9616">
        <v>72200577</v>
      </c>
      <c r="B9616">
        <v>2019</v>
      </c>
      <c r="C9616" t="s">
        <v>631</v>
      </c>
      <c r="D9616" t="s">
        <v>1806</v>
      </c>
    </row>
    <row r="9617" spans="1:4" x14ac:dyDescent="0.25">
      <c r="A9617">
        <v>74200071</v>
      </c>
      <c r="B9617">
        <v>2019</v>
      </c>
      <c r="C9617" t="s">
        <v>9152</v>
      </c>
      <c r="D9617" t="s">
        <v>9273</v>
      </c>
    </row>
    <row r="9618" spans="1:4" x14ac:dyDescent="0.25">
      <c r="A9618">
        <v>21190581</v>
      </c>
      <c r="B9618">
        <v>2019</v>
      </c>
      <c r="C9618" t="s">
        <v>631</v>
      </c>
      <c r="D9618" t="s">
        <v>3905</v>
      </c>
    </row>
    <row r="9619" spans="1:4" x14ac:dyDescent="0.25">
      <c r="A9619">
        <v>73200071</v>
      </c>
      <c r="B9619">
        <v>2019</v>
      </c>
      <c r="C9619" t="s">
        <v>6343</v>
      </c>
      <c r="D9619" t="s">
        <v>6660</v>
      </c>
    </row>
    <row r="9620" spans="1:4" x14ac:dyDescent="0.25">
      <c r="A9620">
        <v>21192211</v>
      </c>
      <c r="B9620">
        <v>2019</v>
      </c>
      <c r="C9620" t="s">
        <v>631</v>
      </c>
      <c r="D9620" t="s">
        <v>5755</v>
      </c>
    </row>
    <row r="9621" spans="1:4" x14ac:dyDescent="0.25">
      <c r="A9621">
        <v>21190081</v>
      </c>
      <c r="B9621">
        <v>2019</v>
      </c>
      <c r="C9621" t="s">
        <v>631</v>
      </c>
      <c r="D9621" t="s">
        <v>3594</v>
      </c>
    </row>
    <row r="9622" spans="1:4" x14ac:dyDescent="0.25">
      <c r="A9622">
        <v>73200096</v>
      </c>
      <c r="B9622">
        <v>2019</v>
      </c>
      <c r="C9622" t="s">
        <v>6343</v>
      </c>
      <c r="D9622" t="s">
        <v>1771</v>
      </c>
    </row>
    <row r="9623" spans="1:4" x14ac:dyDescent="0.25">
      <c r="A9623">
        <v>79190210</v>
      </c>
      <c r="B9623">
        <v>2019</v>
      </c>
      <c r="C9623" t="s">
        <v>8923</v>
      </c>
      <c r="D9623" t="s">
        <v>8956</v>
      </c>
    </row>
    <row r="9624" spans="1:4" x14ac:dyDescent="0.25">
      <c r="A9624">
        <v>72200031</v>
      </c>
      <c r="B9624">
        <v>2019</v>
      </c>
      <c r="C9624" t="s">
        <v>631</v>
      </c>
      <c r="D9624" t="s">
        <v>2773</v>
      </c>
    </row>
    <row r="9625" spans="1:4" x14ac:dyDescent="0.25">
      <c r="A9625">
        <v>73200149</v>
      </c>
      <c r="B9625">
        <v>2019</v>
      </c>
      <c r="C9625" t="s">
        <v>6343</v>
      </c>
      <c r="D9625" t="s">
        <v>8475</v>
      </c>
    </row>
    <row r="9626" spans="1:4" x14ac:dyDescent="0.25">
      <c r="A9626">
        <v>81190429</v>
      </c>
      <c r="B9626">
        <v>2019</v>
      </c>
      <c r="C9626" t="s">
        <v>1</v>
      </c>
      <c r="D9626" t="s">
        <v>258</v>
      </c>
    </row>
    <row r="9627" spans="1:4" x14ac:dyDescent="0.25">
      <c r="A9627">
        <v>73200031</v>
      </c>
      <c r="B9627">
        <v>2019</v>
      </c>
      <c r="C9627" t="s">
        <v>6343</v>
      </c>
      <c r="D9627" t="s">
        <v>8268</v>
      </c>
    </row>
    <row r="9628" spans="1:4" x14ac:dyDescent="0.25">
      <c r="A9628">
        <v>73200736</v>
      </c>
      <c r="B9628">
        <v>2019</v>
      </c>
      <c r="C9628" t="s">
        <v>6343</v>
      </c>
      <c r="D9628" t="s">
        <v>8340</v>
      </c>
    </row>
    <row r="9629" spans="1:4" x14ac:dyDescent="0.25">
      <c r="A9629">
        <v>72200443</v>
      </c>
      <c r="B9629">
        <v>2019</v>
      </c>
      <c r="C9629" t="s">
        <v>631</v>
      </c>
      <c r="D9629" t="s">
        <v>1533</v>
      </c>
    </row>
    <row r="9630" spans="1:4" x14ac:dyDescent="0.25">
      <c r="A9630">
        <v>72200472</v>
      </c>
      <c r="B9630">
        <v>2019</v>
      </c>
      <c r="C9630" t="s">
        <v>631</v>
      </c>
      <c r="D9630" t="s">
        <v>6132</v>
      </c>
    </row>
    <row r="9631" spans="1:4" x14ac:dyDescent="0.25">
      <c r="A9631">
        <v>72200255</v>
      </c>
      <c r="B9631">
        <v>2019</v>
      </c>
      <c r="C9631" t="s">
        <v>631</v>
      </c>
      <c r="D9631" t="s">
        <v>5379</v>
      </c>
    </row>
    <row r="9632" spans="1:4" x14ac:dyDescent="0.25">
      <c r="A9632">
        <v>73200120</v>
      </c>
      <c r="B9632">
        <v>2019</v>
      </c>
      <c r="C9632" t="s">
        <v>6343</v>
      </c>
      <c r="D9632" t="s">
        <v>3744</v>
      </c>
    </row>
    <row r="9633" spans="1:4" x14ac:dyDescent="0.25">
      <c r="A9633">
        <v>72200371</v>
      </c>
      <c r="B9633">
        <v>2019</v>
      </c>
      <c r="C9633" t="s">
        <v>631</v>
      </c>
      <c r="D9633" t="s">
        <v>5398</v>
      </c>
    </row>
    <row r="9634" spans="1:4" x14ac:dyDescent="0.25">
      <c r="A9634">
        <v>22190619</v>
      </c>
      <c r="B9634">
        <v>2019</v>
      </c>
      <c r="C9634" t="s">
        <v>6343</v>
      </c>
      <c r="D9634" t="s">
        <v>450</v>
      </c>
    </row>
    <row r="9635" spans="1:4" x14ac:dyDescent="0.25">
      <c r="A9635">
        <v>73200626</v>
      </c>
      <c r="B9635">
        <v>2019</v>
      </c>
      <c r="C9635" t="s">
        <v>6343</v>
      </c>
      <c r="D9635" t="s">
        <v>8329</v>
      </c>
    </row>
    <row r="9636" spans="1:4" x14ac:dyDescent="0.25">
      <c r="A9636">
        <v>21190448</v>
      </c>
      <c r="B9636">
        <v>2019</v>
      </c>
      <c r="C9636" t="s">
        <v>631</v>
      </c>
      <c r="D9636" t="s">
        <v>734</v>
      </c>
    </row>
    <row r="9637" spans="1:4" x14ac:dyDescent="0.25">
      <c r="A9637">
        <v>22190450</v>
      </c>
      <c r="B9637">
        <v>2019</v>
      </c>
      <c r="C9637" t="s">
        <v>6343</v>
      </c>
      <c r="D9637" t="s">
        <v>1625</v>
      </c>
    </row>
    <row r="9638" spans="1:4" x14ac:dyDescent="0.25">
      <c r="A9638">
        <v>72200377</v>
      </c>
      <c r="B9638">
        <v>2019</v>
      </c>
      <c r="C9638" t="s">
        <v>631</v>
      </c>
      <c r="D9638" t="s">
        <v>666</v>
      </c>
    </row>
    <row r="9639" spans="1:4" x14ac:dyDescent="0.25">
      <c r="A9639">
        <v>22191751</v>
      </c>
      <c r="B9639">
        <v>2019</v>
      </c>
      <c r="C9639" t="s">
        <v>6343</v>
      </c>
      <c r="D9639" t="s">
        <v>666</v>
      </c>
    </row>
    <row r="9640" spans="1:4" x14ac:dyDescent="0.25">
      <c r="A9640">
        <v>73200906</v>
      </c>
      <c r="B9640">
        <v>2019</v>
      </c>
      <c r="C9640" t="s">
        <v>6343</v>
      </c>
      <c r="D9640" t="s">
        <v>666</v>
      </c>
    </row>
    <row r="9641" spans="1:4" x14ac:dyDescent="0.25">
      <c r="A9641">
        <v>73200963</v>
      </c>
      <c r="B9641">
        <v>2019</v>
      </c>
      <c r="C9641" t="s">
        <v>6343</v>
      </c>
      <c r="D9641" t="s">
        <v>8361</v>
      </c>
    </row>
    <row r="9642" spans="1:4" x14ac:dyDescent="0.25">
      <c r="A9642">
        <v>22190899</v>
      </c>
      <c r="B9642">
        <v>2019</v>
      </c>
      <c r="C9642" t="s">
        <v>6343</v>
      </c>
      <c r="D9642" t="s">
        <v>6503</v>
      </c>
    </row>
    <row r="9643" spans="1:4" x14ac:dyDescent="0.25">
      <c r="A9643">
        <v>21191480</v>
      </c>
      <c r="B9643">
        <v>2019</v>
      </c>
      <c r="C9643" t="s">
        <v>631</v>
      </c>
      <c r="D9643" t="s">
        <v>1638</v>
      </c>
    </row>
    <row r="9644" spans="1:4" x14ac:dyDescent="0.25">
      <c r="A9644">
        <v>72200241</v>
      </c>
      <c r="B9644">
        <v>2019</v>
      </c>
      <c r="C9644" t="s">
        <v>631</v>
      </c>
      <c r="D9644" t="s">
        <v>6110</v>
      </c>
    </row>
    <row r="9645" spans="1:4" x14ac:dyDescent="0.25">
      <c r="A9645">
        <v>72200242</v>
      </c>
      <c r="B9645">
        <v>2019</v>
      </c>
      <c r="C9645" t="s">
        <v>631</v>
      </c>
      <c r="D9645" t="s">
        <v>5376</v>
      </c>
    </row>
    <row r="9646" spans="1:4" x14ac:dyDescent="0.25">
      <c r="A9646">
        <v>21191822</v>
      </c>
      <c r="B9646">
        <v>2019</v>
      </c>
      <c r="C9646" t="s">
        <v>631</v>
      </c>
      <c r="D9646" t="s">
        <v>1229</v>
      </c>
    </row>
    <row r="9647" spans="1:4" x14ac:dyDescent="0.25">
      <c r="A9647">
        <v>21191769</v>
      </c>
      <c r="B9647">
        <v>2019</v>
      </c>
      <c r="C9647" t="s">
        <v>631</v>
      </c>
      <c r="D9647" t="s">
        <v>1227</v>
      </c>
    </row>
    <row r="9648" spans="1:4" x14ac:dyDescent="0.25">
      <c r="A9648">
        <v>22190507</v>
      </c>
      <c r="B9648">
        <v>2019</v>
      </c>
      <c r="C9648" t="s">
        <v>6343</v>
      </c>
      <c r="D9648" t="s">
        <v>6367</v>
      </c>
    </row>
    <row r="9649" spans="1:4" x14ac:dyDescent="0.25">
      <c r="A9649">
        <v>81190285</v>
      </c>
      <c r="B9649">
        <v>2019</v>
      </c>
      <c r="C9649" t="s">
        <v>1</v>
      </c>
      <c r="D9649" t="s">
        <v>217</v>
      </c>
    </row>
    <row r="9650" spans="1:4" x14ac:dyDescent="0.25">
      <c r="A9650">
        <v>72200257</v>
      </c>
      <c r="B9650">
        <v>2019</v>
      </c>
      <c r="C9650" t="s">
        <v>631</v>
      </c>
      <c r="D9650" t="s">
        <v>217</v>
      </c>
    </row>
    <row r="9651" spans="1:4" x14ac:dyDescent="0.25">
      <c r="A9651">
        <v>22190541</v>
      </c>
      <c r="B9651">
        <v>2019</v>
      </c>
      <c r="C9651" t="s">
        <v>6343</v>
      </c>
      <c r="D9651" t="s">
        <v>3430</v>
      </c>
    </row>
    <row r="9652" spans="1:4" x14ac:dyDescent="0.25">
      <c r="A9652">
        <v>81190350</v>
      </c>
      <c r="B9652">
        <v>2019</v>
      </c>
      <c r="C9652" t="s">
        <v>1</v>
      </c>
      <c r="D9652" t="s">
        <v>238</v>
      </c>
    </row>
    <row r="9653" spans="1:4" x14ac:dyDescent="0.25">
      <c r="A9653">
        <v>73200055</v>
      </c>
      <c r="B9653">
        <v>2019</v>
      </c>
      <c r="C9653" t="s">
        <v>6343</v>
      </c>
      <c r="D9653" t="s">
        <v>238</v>
      </c>
    </row>
    <row r="9654" spans="1:4" x14ac:dyDescent="0.25">
      <c r="A9654">
        <v>73200105</v>
      </c>
      <c r="B9654">
        <v>2019</v>
      </c>
      <c r="C9654" t="s">
        <v>6343</v>
      </c>
      <c r="D9654" t="s">
        <v>238</v>
      </c>
    </row>
    <row r="9655" spans="1:4" x14ac:dyDescent="0.25">
      <c r="A9655">
        <v>21191357</v>
      </c>
      <c r="B9655">
        <v>2019</v>
      </c>
      <c r="C9655" t="s">
        <v>631</v>
      </c>
      <c r="D9655" t="s">
        <v>3976</v>
      </c>
    </row>
    <row r="9656" spans="1:4" x14ac:dyDescent="0.25">
      <c r="A9656">
        <v>81190118</v>
      </c>
      <c r="B9656">
        <v>2019</v>
      </c>
      <c r="C9656" t="s">
        <v>1</v>
      </c>
      <c r="D9656" t="s">
        <v>171</v>
      </c>
    </row>
    <row r="9657" spans="1:4" x14ac:dyDescent="0.25">
      <c r="A9657">
        <v>81190141</v>
      </c>
      <c r="B9657">
        <v>2019</v>
      </c>
      <c r="C9657" t="s">
        <v>1</v>
      </c>
      <c r="D9657" t="s">
        <v>171</v>
      </c>
    </row>
    <row r="9658" spans="1:4" x14ac:dyDescent="0.25">
      <c r="A9658">
        <v>21191774</v>
      </c>
      <c r="B9658">
        <v>2019</v>
      </c>
      <c r="C9658" t="s">
        <v>631</v>
      </c>
      <c r="D9658" t="s">
        <v>4014</v>
      </c>
    </row>
    <row r="9659" spans="1:4" x14ac:dyDescent="0.25">
      <c r="A9659">
        <v>21191407</v>
      </c>
      <c r="B9659">
        <v>2019</v>
      </c>
      <c r="C9659" t="s">
        <v>631</v>
      </c>
      <c r="D9659" t="s">
        <v>6023</v>
      </c>
    </row>
    <row r="9660" spans="1:4" x14ac:dyDescent="0.25">
      <c r="A9660">
        <v>21190950</v>
      </c>
      <c r="B9660">
        <v>2019</v>
      </c>
      <c r="C9660" t="s">
        <v>631</v>
      </c>
      <c r="D9660" t="s">
        <v>1201</v>
      </c>
    </row>
    <row r="9661" spans="1:4" x14ac:dyDescent="0.25">
      <c r="A9661">
        <v>21190107</v>
      </c>
      <c r="B9661">
        <v>2019</v>
      </c>
      <c r="C9661" t="s">
        <v>631</v>
      </c>
      <c r="D9661" t="s">
        <v>2602</v>
      </c>
    </row>
    <row r="9662" spans="1:4" x14ac:dyDescent="0.25">
      <c r="A9662">
        <v>73200882</v>
      </c>
      <c r="B9662">
        <v>2019</v>
      </c>
      <c r="C9662" t="s">
        <v>6343</v>
      </c>
      <c r="D9662" t="s">
        <v>2722</v>
      </c>
    </row>
    <row r="9663" spans="1:4" x14ac:dyDescent="0.25">
      <c r="A9663">
        <v>21191833</v>
      </c>
      <c r="B9663">
        <v>2019</v>
      </c>
      <c r="C9663" t="s">
        <v>631</v>
      </c>
      <c r="D9663" t="s">
        <v>1613</v>
      </c>
    </row>
    <row r="9664" spans="1:4" x14ac:dyDescent="0.25">
      <c r="A9664">
        <v>21191906</v>
      </c>
      <c r="B9664">
        <v>2019</v>
      </c>
      <c r="C9664" t="s">
        <v>631</v>
      </c>
      <c r="D9664" t="s">
        <v>3729</v>
      </c>
    </row>
    <row r="9665" spans="1:4" x14ac:dyDescent="0.25">
      <c r="A9665">
        <v>21190173</v>
      </c>
      <c r="B9665">
        <v>2019</v>
      </c>
      <c r="C9665" t="s">
        <v>631</v>
      </c>
      <c r="D9665" t="s">
        <v>6009</v>
      </c>
    </row>
    <row r="9666" spans="1:4" x14ac:dyDescent="0.25">
      <c r="A9666">
        <v>81190269</v>
      </c>
      <c r="B9666">
        <v>2019</v>
      </c>
      <c r="C9666" t="s">
        <v>1</v>
      </c>
      <c r="D9666" t="s">
        <v>210</v>
      </c>
    </row>
    <row r="9667" spans="1:4" x14ac:dyDescent="0.25">
      <c r="A9667">
        <v>81190066</v>
      </c>
      <c r="B9667">
        <v>2019</v>
      </c>
      <c r="C9667" t="s">
        <v>1</v>
      </c>
      <c r="D9667" t="s">
        <v>156</v>
      </c>
    </row>
    <row r="9668" spans="1:4" x14ac:dyDescent="0.25">
      <c r="A9668">
        <v>22190213</v>
      </c>
      <c r="B9668">
        <v>2019</v>
      </c>
      <c r="C9668" t="s">
        <v>6343</v>
      </c>
      <c r="D9668" t="s">
        <v>7423</v>
      </c>
    </row>
    <row r="9669" spans="1:4" x14ac:dyDescent="0.25">
      <c r="A9669">
        <v>81190123</v>
      </c>
      <c r="B9669">
        <v>2019</v>
      </c>
      <c r="C9669" t="s">
        <v>1</v>
      </c>
      <c r="D9669" t="s">
        <v>82</v>
      </c>
    </row>
    <row r="9670" spans="1:4" x14ac:dyDescent="0.25">
      <c r="A9670">
        <v>21191331</v>
      </c>
      <c r="B9670">
        <v>2019</v>
      </c>
      <c r="C9670" t="s">
        <v>631</v>
      </c>
      <c r="D9670" t="s">
        <v>1211</v>
      </c>
    </row>
    <row r="9671" spans="1:4" x14ac:dyDescent="0.25">
      <c r="A9671">
        <v>81190319</v>
      </c>
      <c r="B9671">
        <v>2019</v>
      </c>
      <c r="C9671" t="s">
        <v>1</v>
      </c>
      <c r="D9671" t="s">
        <v>229</v>
      </c>
    </row>
    <row r="9672" spans="1:4" x14ac:dyDescent="0.25">
      <c r="A9672">
        <v>21190030</v>
      </c>
      <c r="B9672">
        <v>2019</v>
      </c>
      <c r="C9672" t="s">
        <v>631</v>
      </c>
      <c r="D9672" t="s">
        <v>229</v>
      </c>
    </row>
    <row r="9673" spans="1:4" x14ac:dyDescent="0.25">
      <c r="A9673">
        <v>21190526</v>
      </c>
      <c r="B9673">
        <v>2019</v>
      </c>
      <c r="C9673" t="s">
        <v>631</v>
      </c>
      <c r="D9673" t="s">
        <v>6016</v>
      </c>
    </row>
    <row r="9674" spans="1:4" x14ac:dyDescent="0.25">
      <c r="A9674">
        <v>21191242</v>
      </c>
      <c r="B9674">
        <v>2019</v>
      </c>
      <c r="C9674" t="s">
        <v>631</v>
      </c>
      <c r="D9674" t="s">
        <v>3455</v>
      </c>
    </row>
    <row r="9675" spans="1:4" x14ac:dyDescent="0.25">
      <c r="A9675">
        <v>21191257</v>
      </c>
      <c r="B9675">
        <v>2019</v>
      </c>
      <c r="C9675" t="s">
        <v>631</v>
      </c>
      <c r="D9675" t="s">
        <v>3968</v>
      </c>
    </row>
    <row r="9676" spans="1:4" x14ac:dyDescent="0.25">
      <c r="A9676">
        <v>21190736</v>
      </c>
      <c r="B9676">
        <v>2019</v>
      </c>
      <c r="C9676" t="s">
        <v>631</v>
      </c>
      <c r="D9676" t="s">
        <v>2115</v>
      </c>
    </row>
    <row r="9677" spans="1:4" x14ac:dyDescent="0.25">
      <c r="A9677">
        <v>21191824</v>
      </c>
      <c r="B9677">
        <v>2019</v>
      </c>
      <c r="C9677" t="s">
        <v>631</v>
      </c>
      <c r="D9677" t="s">
        <v>556</v>
      </c>
    </row>
    <row r="9678" spans="1:4" x14ac:dyDescent="0.25">
      <c r="A9678">
        <v>21190885</v>
      </c>
      <c r="B9678">
        <v>2019</v>
      </c>
      <c r="C9678" t="s">
        <v>631</v>
      </c>
      <c r="D9678" t="s">
        <v>6020</v>
      </c>
    </row>
    <row r="9679" spans="1:4" x14ac:dyDescent="0.25">
      <c r="A9679">
        <v>79190208</v>
      </c>
      <c r="B9679">
        <v>2019</v>
      </c>
      <c r="C9679" t="s">
        <v>8923</v>
      </c>
      <c r="D9679" t="s">
        <v>9088</v>
      </c>
    </row>
    <row r="9680" spans="1:4" x14ac:dyDescent="0.25">
      <c r="A9680">
        <v>21191006</v>
      </c>
      <c r="B9680">
        <v>2019</v>
      </c>
      <c r="C9680" t="s">
        <v>631</v>
      </c>
      <c r="D9680" t="s">
        <v>126</v>
      </c>
    </row>
    <row r="9681" spans="1:4" x14ac:dyDescent="0.25">
      <c r="A9681">
        <v>21191270</v>
      </c>
      <c r="B9681">
        <v>2019</v>
      </c>
      <c r="C9681" t="s">
        <v>631</v>
      </c>
      <c r="D9681" t="s">
        <v>126</v>
      </c>
    </row>
    <row r="9682" spans="1:4" x14ac:dyDescent="0.25">
      <c r="A9682">
        <v>21190322</v>
      </c>
      <c r="B9682">
        <v>2019</v>
      </c>
      <c r="C9682" t="s">
        <v>631</v>
      </c>
      <c r="D9682" t="s">
        <v>126</v>
      </c>
    </row>
    <row r="9683" spans="1:4" x14ac:dyDescent="0.25">
      <c r="A9683">
        <v>21191835</v>
      </c>
      <c r="B9683">
        <v>2019</v>
      </c>
      <c r="C9683" t="s">
        <v>631</v>
      </c>
      <c r="D9683" t="s">
        <v>835</v>
      </c>
    </row>
    <row r="9684" spans="1:4" x14ac:dyDescent="0.25">
      <c r="A9684">
        <v>21191215</v>
      </c>
      <c r="B9684">
        <v>2019</v>
      </c>
      <c r="C9684" t="s">
        <v>631</v>
      </c>
      <c r="D9684" t="s">
        <v>1712</v>
      </c>
    </row>
    <row r="9685" spans="1:4" x14ac:dyDescent="0.25">
      <c r="A9685">
        <v>21190694</v>
      </c>
      <c r="B9685">
        <v>2019</v>
      </c>
      <c r="C9685" t="s">
        <v>631</v>
      </c>
      <c r="D9685" t="s">
        <v>95</v>
      </c>
    </row>
    <row r="9686" spans="1:4" x14ac:dyDescent="0.25">
      <c r="A9686">
        <v>72200355</v>
      </c>
      <c r="B9686">
        <v>2019</v>
      </c>
      <c r="C9686" t="s">
        <v>631</v>
      </c>
      <c r="D9686" t="s">
        <v>95</v>
      </c>
    </row>
    <row r="9687" spans="1:4" x14ac:dyDescent="0.25">
      <c r="A9687">
        <v>21191205</v>
      </c>
      <c r="B9687">
        <v>2019</v>
      </c>
      <c r="C9687" t="s">
        <v>631</v>
      </c>
      <c r="D9687" t="s">
        <v>95</v>
      </c>
    </row>
    <row r="9688" spans="1:4" x14ac:dyDescent="0.25">
      <c r="A9688">
        <v>21191291</v>
      </c>
      <c r="B9688">
        <v>2019</v>
      </c>
      <c r="C9688" t="s">
        <v>631</v>
      </c>
      <c r="D9688" t="s">
        <v>95</v>
      </c>
    </row>
    <row r="9689" spans="1:4" x14ac:dyDescent="0.25">
      <c r="A9689">
        <v>21191379</v>
      </c>
      <c r="B9689">
        <v>2019</v>
      </c>
      <c r="C9689" t="s">
        <v>631</v>
      </c>
      <c r="D9689" t="s">
        <v>95</v>
      </c>
    </row>
    <row r="9690" spans="1:4" x14ac:dyDescent="0.25">
      <c r="A9690">
        <v>21191636</v>
      </c>
      <c r="B9690">
        <v>2019</v>
      </c>
      <c r="C9690" t="s">
        <v>631</v>
      </c>
      <c r="D9690" t="s">
        <v>95</v>
      </c>
    </row>
    <row r="9691" spans="1:4" x14ac:dyDescent="0.25">
      <c r="A9691">
        <v>21191762</v>
      </c>
      <c r="B9691">
        <v>2019</v>
      </c>
      <c r="C9691" t="s">
        <v>631</v>
      </c>
      <c r="D9691" t="s">
        <v>95</v>
      </c>
    </row>
    <row r="9692" spans="1:4" x14ac:dyDescent="0.25">
      <c r="A9692">
        <v>22190138</v>
      </c>
      <c r="B9692">
        <v>2019</v>
      </c>
      <c r="C9692" t="s">
        <v>6343</v>
      </c>
      <c r="D9692" t="s">
        <v>95</v>
      </c>
    </row>
    <row r="9693" spans="1:4" x14ac:dyDescent="0.25">
      <c r="A9693">
        <v>21190530</v>
      </c>
      <c r="B9693">
        <v>2019</v>
      </c>
      <c r="C9693" t="s">
        <v>631</v>
      </c>
      <c r="D9693" t="s">
        <v>1186</v>
      </c>
    </row>
    <row r="9694" spans="1:4" x14ac:dyDescent="0.25">
      <c r="A9694">
        <v>21190800</v>
      </c>
      <c r="B9694">
        <v>2019</v>
      </c>
      <c r="C9694" t="s">
        <v>631</v>
      </c>
      <c r="D9694" t="s">
        <v>2054</v>
      </c>
    </row>
    <row r="9695" spans="1:4" x14ac:dyDescent="0.25">
      <c r="A9695">
        <v>81190348</v>
      </c>
      <c r="B9695">
        <v>2019</v>
      </c>
      <c r="C9695" t="s">
        <v>1</v>
      </c>
      <c r="D9695" t="s">
        <v>30</v>
      </c>
    </row>
    <row r="9696" spans="1:4" x14ac:dyDescent="0.25">
      <c r="A9696">
        <v>21190739</v>
      </c>
      <c r="B9696">
        <v>2019</v>
      </c>
      <c r="C9696" t="s">
        <v>631</v>
      </c>
      <c r="D9696" t="s">
        <v>2116</v>
      </c>
    </row>
    <row r="9697" spans="1:4" x14ac:dyDescent="0.25">
      <c r="A9697">
        <v>21190633</v>
      </c>
      <c r="B9697">
        <v>2019</v>
      </c>
      <c r="C9697" t="s">
        <v>631</v>
      </c>
      <c r="D9697" t="s">
        <v>2114</v>
      </c>
    </row>
    <row r="9698" spans="1:4" x14ac:dyDescent="0.25">
      <c r="A9698">
        <v>21192015</v>
      </c>
      <c r="B9698">
        <v>2019</v>
      </c>
      <c r="C9698" t="s">
        <v>631</v>
      </c>
      <c r="D9698" t="s">
        <v>4033</v>
      </c>
    </row>
    <row r="9699" spans="1:4" x14ac:dyDescent="0.25">
      <c r="A9699">
        <v>21191941</v>
      </c>
      <c r="B9699">
        <v>2019</v>
      </c>
      <c r="C9699" t="s">
        <v>631</v>
      </c>
      <c r="D9699" t="s">
        <v>4026</v>
      </c>
    </row>
    <row r="9700" spans="1:4" x14ac:dyDescent="0.25">
      <c r="A9700">
        <v>21190882</v>
      </c>
      <c r="B9700">
        <v>2019</v>
      </c>
      <c r="C9700" t="s">
        <v>631</v>
      </c>
      <c r="D9700" t="s">
        <v>1197</v>
      </c>
    </row>
    <row r="9701" spans="1:4" x14ac:dyDescent="0.25">
      <c r="A9701">
        <v>21192248</v>
      </c>
      <c r="B9701">
        <v>2019</v>
      </c>
      <c r="C9701" t="s">
        <v>631</v>
      </c>
      <c r="D9701" t="s">
        <v>1606</v>
      </c>
    </row>
    <row r="9702" spans="1:4" x14ac:dyDescent="0.25">
      <c r="A9702">
        <v>21190427</v>
      </c>
      <c r="B9702">
        <v>2019</v>
      </c>
      <c r="C9702" t="s">
        <v>631</v>
      </c>
      <c r="D9702" t="s">
        <v>3895</v>
      </c>
    </row>
    <row r="9703" spans="1:4" x14ac:dyDescent="0.25">
      <c r="A9703">
        <v>21190050</v>
      </c>
      <c r="B9703">
        <v>2019</v>
      </c>
      <c r="C9703" t="s">
        <v>631</v>
      </c>
      <c r="D9703" t="s">
        <v>6006</v>
      </c>
    </row>
    <row r="9704" spans="1:4" x14ac:dyDescent="0.25">
      <c r="A9704">
        <v>81190046</v>
      </c>
      <c r="B9704">
        <v>2019</v>
      </c>
      <c r="C9704" t="s">
        <v>1</v>
      </c>
      <c r="D9704" t="s">
        <v>152</v>
      </c>
    </row>
    <row r="9705" spans="1:4" x14ac:dyDescent="0.25">
      <c r="A9705">
        <v>81190242</v>
      </c>
      <c r="B9705">
        <v>2019</v>
      </c>
      <c r="C9705" t="s">
        <v>1</v>
      </c>
      <c r="D9705" t="s">
        <v>152</v>
      </c>
    </row>
    <row r="9706" spans="1:4" x14ac:dyDescent="0.25">
      <c r="A9706">
        <v>81190282</v>
      </c>
      <c r="B9706">
        <v>2019</v>
      </c>
      <c r="C9706" t="s">
        <v>1</v>
      </c>
      <c r="D9706" t="s">
        <v>152</v>
      </c>
    </row>
    <row r="9707" spans="1:4" x14ac:dyDescent="0.25">
      <c r="A9707">
        <v>21190209</v>
      </c>
      <c r="B9707">
        <v>2019</v>
      </c>
      <c r="C9707" t="s">
        <v>631</v>
      </c>
      <c r="D9707" t="s">
        <v>574</v>
      </c>
    </row>
    <row r="9708" spans="1:4" x14ac:dyDescent="0.25">
      <c r="A9708">
        <v>21192195</v>
      </c>
      <c r="B9708">
        <v>2019</v>
      </c>
      <c r="C9708" t="s">
        <v>631</v>
      </c>
      <c r="D9708" t="s">
        <v>4267</v>
      </c>
    </row>
    <row r="9709" spans="1:4" x14ac:dyDescent="0.25">
      <c r="A9709">
        <v>21191172</v>
      </c>
      <c r="B9709">
        <v>2019</v>
      </c>
      <c r="C9709" t="s">
        <v>631</v>
      </c>
      <c r="D9709" t="s">
        <v>3957</v>
      </c>
    </row>
    <row r="9710" spans="1:4" x14ac:dyDescent="0.25">
      <c r="A9710">
        <v>72200500</v>
      </c>
      <c r="B9710">
        <v>2019</v>
      </c>
      <c r="C9710" t="s">
        <v>631</v>
      </c>
      <c r="D9710" t="s">
        <v>5415</v>
      </c>
    </row>
    <row r="9711" spans="1:4" x14ac:dyDescent="0.25">
      <c r="A9711">
        <v>21191060</v>
      </c>
      <c r="B9711">
        <v>2019</v>
      </c>
      <c r="C9711" t="s">
        <v>631</v>
      </c>
      <c r="D9711" t="s">
        <v>1154</v>
      </c>
    </row>
    <row r="9712" spans="1:4" x14ac:dyDescent="0.25">
      <c r="A9712">
        <v>21192113</v>
      </c>
      <c r="B9712">
        <v>2019</v>
      </c>
      <c r="C9712" t="s">
        <v>631</v>
      </c>
      <c r="D9712" t="s">
        <v>1154</v>
      </c>
    </row>
    <row r="9713" spans="1:4" x14ac:dyDescent="0.25">
      <c r="A9713">
        <v>81190341</v>
      </c>
      <c r="B9713">
        <v>2019</v>
      </c>
      <c r="C9713" t="s">
        <v>1</v>
      </c>
      <c r="D9713" t="s">
        <v>236</v>
      </c>
    </row>
    <row r="9714" spans="1:4" x14ac:dyDescent="0.25">
      <c r="A9714">
        <v>21190164</v>
      </c>
      <c r="B9714">
        <v>2019</v>
      </c>
      <c r="C9714" t="s">
        <v>631</v>
      </c>
      <c r="D9714" t="s">
        <v>3863</v>
      </c>
    </row>
    <row r="9715" spans="1:4" x14ac:dyDescent="0.25">
      <c r="A9715">
        <v>21190348</v>
      </c>
      <c r="B9715">
        <v>2019</v>
      </c>
      <c r="C9715" t="s">
        <v>631</v>
      </c>
      <c r="D9715" t="s">
        <v>2109</v>
      </c>
    </row>
    <row r="9716" spans="1:4" x14ac:dyDescent="0.25">
      <c r="A9716">
        <v>81190404</v>
      </c>
      <c r="B9716">
        <v>2019</v>
      </c>
      <c r="C9716" t="s">
        <v>1</v>
      </c>
      <c r="D9716" t="s">
        <v>253</v>
      </c>
    </row>
    <row r="9717" spans="1:4" x14ac:dyDescent="0.25">
      <c r="A9717">
        <v>21191002</v>
      </c>
      <c r="B9717">
        <v>2019</v>
      </c>
      <c r="C9717" t="s">
        <v>631</v>
      </c>
      <c r="D9717" t="s">
        <v>3941</v>
      </c>
    </row>
    <row r="9718" spans="1:4" x14ac:dyDescent="0.25">
      <c r="A9718">
        <v>81190031</v>
      </c>
      <c r="B9718">
        <v>2019</v>
      </c>
      <c r="C9718" t="s">
        <v>1</v>
      </c>
      <c r="D9718" t="s">
        <v>147</v>
      </c>
    </row>
    <row r="9719" spans="1:4" x14ac:dyDescent="0.25">
      <c r="A9719">
        <v>21191068</v>
      </c>
      <c r="B9719">
        <v>2019</v>
      </c>
      <c r="C9719" t="s">
        <v>631</v>
      </c>
      <c r="D9719" t="s">
        <v>1203</v>
      </c>
    </row>
    <row r="9720" spans="1:4" x14ac:dyDescent="0.25">
      <c r="A9720">
        <v>21190020</v>
      </c>
      <c r="B9720">
        <v>2019</v>
      </c>
      <c r="C9720" t="s">
        <v>631</v>
      </c>
      <c r="D9720" t="s">
        <v>1203</v>
      </c>
    </row>
    <row r="9721" spans="1:4" x14ac:dyDescent="0.25">
      <c r="A9721">
        <v>21190025</v>
      </c>
      <c r="B9721">
        <v>2019</v>
      </c>
      <c r="C9721" t="s">
        <v>631</v>
      </c>
      <c r="D9721" t="s">
        <v>1701</v>
      </c>
    </row>
    <row r="9722" spans="1:4" x14ac:dyDescent="0.25">
      <c r="A9722">
        <v>81190305</v>
      </c>
      <c r="B9722">
        <v>2019</v>
      </c>
      <c r="C9722" t="s">
        <v>1</v>
      </c>
      <c r="D9722" t="s">
        <v>225</v>
      </c>
    </row>
    <row r="9723" spans="1:4" x14ac:dyDescent="0.25">
      <c r="A9723">
        <v>21191487</v>
      </c>
      <c r="B9723">
        <v>2019</v>
      </c>
      <c r="C9723" t="s">
        <v>631</v>
      </c>
      <c r="D9723" t="s">
        <v>225</v>
      </c>
    </row>
    <row r="9724" spans="1:4" x14ac:dyDescent="0.25">
      <c r="A9724">
        <v>21191038</v>
      </c>
      <c r="B9724">
        <v>2019</v>
      </c>
      <c r="C9724" t="s">
        <v>631</v>
      </c>
      <c r="D9724" t="s">
        <v>2128</v>
      </c>
    </row>
    <row r="9725" spans="1:4" x14ac:dyDescent="0.25">
      <c r="A9725">
        <v>21191143</v>
      </c>
      <c r="B9725">
        <v>2019</v>
      </c>
      <c r="C9725" t="s">
        <v>631</v>
      </c>
      <c r="D9725" t="s">
        <v>1710</v>
      </c>
    </row>
    <row r="9726" spans="1:4" x14ac:dyDescent="0.25">
      <c r="A9726">
        <v>21192237</v>
      </c>
      <c r="B9726">
        <v>2019</v>
      </c>
      <c r="C9726" t="s">
        <v>631</v>
      </c>
      <c r="D9726" t="s">
        <v>6030</v>
      </c>
    </row>
    <row r="9727" spans="1:4" x14ac:dyDescent="0.25">
      <c r="A9727">
        <v>21191247</v>
      </c>
      <c r="B9727">
        <v>2019</v>
      </c>
      <c r="C9727" t="s">
        <v>631</v>
      </c>
      <c r="D9727" t="s">
        <v>3965</v>
      </c>
    </row>
    <row r="9728" spans="1:4" x14ac:dyDescent="0.25">
      <c r="A9728">
        <v>73200540</v>
      </c>
      <c r="B9728">
        <v>2019</v>
      </c>
      <c r="C9728" t="s">
        <v>6343</v>
      </c>
      <c r="D9728" t="s">
        <v>6667</v>
      </c>
    </row>
    <row r="9729" spans="1:4" x14ac:dyDescent="0.25">
      <c r="A9729">
        <v>21192105</v>
      </c>
      <c r="B9729">
        <v>2019</v>
      </c>
      <c r="C9729" t="s">
        <v>631</v>
      </c>
      <c r="D9729" t="s">
        <v>1237</v>
      </c>
    </row>
    <row r="9730" spans="1:4" x14ac:dyDescent="0.25">
      <c r="A9730">
        <v>72200152</v>
      </c>
      <c r="B9730">
        <v>2019</v>
      </c>
      <c r="C9730" t="s">
        <v>631</v>
      </c>
      <c r="D9730" t="s">
        <v>2912</v>
      </c>
    </row>
    <row r="9731" spans="1:4" x14ac:dyDescent="0.25">
      <c r="A9731">
        <v>72200362</v>
      </c>
      <c r="B9731">
        <v>2019</v>
      </c>
      <c r="C9731" t="s">
        <v>631</v>
      </c>
      <c r="D9731" t="s">
        <v>1530</v>
      </c>
    </row>
    <row r="9732" spans="1:4" x14ac:dyDescent="0.25">
      <c r="A9732">
        <v>21190329</v>
      </c>
      <c r="B9732">
        <v>2019</v>
      </c>
      <c r="C9732" t="s">
        <v>631</v>
      </c>
      <c r="D9732" t="s">
        <v>6015</v>
      </c>
    </row>
    <row r="9733" spans="1:4" x14ac:dyDescent="0.25">
      <c r="A9733">
        <v>21190291</v>
      </c>
      <c r="B9733">
        <v>2019</v>
      </c>
      <c r="C9733" t="s">
        <v>631</v>
      </c>
      <c r="D9733" t="s">
        <v>3884</v>
      </c>
    </row>
    <row r="9734" spans="1:4" x14ac:dyDescent="0.25">
      <c r="A9734">
        <v>72200194</v>
      </c>
      <c r="B9734">
        <v>2019</v>
      </c>
      <c r="C9734" t="s">
        <v>631</v>
      </c>
      <c r="D9734" t="s">
        <v>5370</v>
      </c>
    </row>
    <row r="9735" spans="1:4" x14ac:dyDescent="0.25">
      <c r="A9735">
        <v>21190598</v>
      </c>
      <c r="B9735">
        <v>2019</v>
      </c>
      <c r="C9735" t="s">
        <v>631</v>
      </c>
      <c r="D9735" t="s">
        <v>3906</v>
      </c>
    </row>
    <row r="9736" spans="1:4" x14ac:dyDescent="0.25">
      <c r="A9736">
        <v>21190062</v>
      </c>
      <c r="B9736">
        <v>2019</v>
      </c>
      <c r="C9736" t="s">
        <v>631</v>
      </c>
      <c r="D9736" t="s">
        <v>635</v>
      </c>
    </row>
    <row r="9737" spans="1:4" x14ac:dyDescent="0.25">
      <c r="A9737">
        <v>72200258</v>
      </c>
      <c r="B9737">
        <v>2019</v>
      </c>
      <c r="C9737" t="s">
        <v>631</v>
      </c>
      <c r="D9737" t="s">
        <v>5380</v>
      </c>
    </row>
    <row r="9738" spans="1:4" x14ac:dyDescent="0.25">
      <c r="A9738">
        <v>22190211</v>
      </c>
      <c r="B9738">
        <v>2019</v>
      </c>
      <c r="C9738" t="s">
        <v>6343</v>
      </c>
      <c r="D9738" t="s">
        <v>496</v>
      </c>
    </row>
    <row r="9739" spans="1:4" x14ac:dyDescent="0.25">
      <c r="A9739">
        <v>22191576</v>
      </c>
      <c r="B9739">
        <v>2019</v>
      </c>
      <c r="C9739" t="s">
        <v>6343</v>
      </c>
      <c r="D9739" t="s">
        <v>496</v>
      </c>
    </row>
    <row r="9740" spans="1:4" x14ac:dyDescent="0.25">
      <c r="A9740">
        <v>22190938</v>
      </c>
      <c r="B9740">
        <v>2019</v>
      </c>
      <c r="C9740" t="s">
        <v>6343</v>
      </c>
      <c r="D9740" t="s">
        <v>496</v>
      </c>
    </row>
    <row r="9741" spans="1:4" x14ac:dyDescent="0.25">
      <c r="A9741">
        <v>22191412</v>
      </c>
      <c r="B9741">
        <v>2019</v>
      </c>
      <c r="C9741" t="s">
        <v>6343</v>
      </c>
      <c r="D9741" t="s">
        <v>496</v>
      </c>
    </row>
    <row r="9742" spans="1:4" x14ac:dyDescent="0.25">
      <c r="A9742">
        <v>73200238</v>
      </c>
      <c r="B9742">
        <v>2019</v>
      </c>
      <c r="C9742" t="s">
        <v>6343</v>
      </c>
      <c r="D9742" t="s">
        <v>496</v>
      </c>
    </row>
    <row r="9743" spans="1:4" x14ac:dyDescent="0.25">
      <c r="A9743">
        <v>73200735</v>
      </c>
      <c r="B9743">
        <v>2019</v>
      </c>
      <c r="C9743" t="s">
        <v>6343</v>
      </c>
      <c r="D9743" t="s">
        <v>496</v>
      </c>
    </row>
    <row r="9744" spans="1:4" x14ac:dyDescent="0.25">
      <c r="A9744">
        <v>22190840</v>
      </c>
      <c r="B9744">
        <v>2019</v>
      </c>
      <c r="C9744" t="s">
        <v>6343</v>
      </c>
      <c r="D9744" t="s">
        <v>496</v>
      </c>
    </row>
    <row r="9745" spans="1:4" x14ac:dyDescent="0.25">
      <c r="A9745">
        <v>79190125</v>
      </c>
      <c r="B9745">
        <v>2019</v>
      </c>
      <c r="C9745" t="s">
        <v>8923</v>
      </c>
      <c r="D9745" t="s">
        <v>496</v>
      </c>
    </row>
    <row r="9746" spans="1:4" x14ac:dyDescent="0.25">
      <c r="A9746">
        <v>79190032</v>
      </c>
      <c r="B9746">
        <v>2019</v>
      </c>
      <c r="C9746" t="s">
        <v>8923</v>
      </c>
      <c r="D9746" t="s">
        <v>496</v>
      </c>
    </row>
    <row r="9747" spans="1:4" x14ac:dyDescent="0.25">
      <c r="A9747">
        <v>79190170</v>
      </c>
      <c r="B9747">
        <v>2019</v>
      </c>
      <c r="C9747" t="s">
        <v>8923</v>
      </c>
      <c r="D9747" t="s">
        <v>496</v>
      </c>
    </row>
    <row r="9748" spans="1:4" x14ac:dyDescent="0.25">
      <c r="A9748">
        <v>21190133</v>
      </c>
      <c r="B9748">
        <v>2019</v>
      </c>
      <c r="C9748" t="s">
        <v>631</v>
      </c>
      <c r="D9748" t="s">
        <v>3859</v>
      </c>
    </row>
    <row r="9749" spans="1:4" x14ac:dyDescent="0.25">
      <c r="A9749">
        <v>21191251</v>
      </c>
      <c r="B9749">
        <v>2019</v>
      </c>
      <c r="C9749" t="s">
        <v>631</v>
      </c>
      <c r="D9749" t="s">
        <v>3966</v>
      </c>
    </row>
    <row r="9750" spans="1:4" x14ac:dyDescent="0.25">
      <c r="A9750">
        <v>72200525</v>
      </c>
      <c r="B9750">
        <v>2019</v>
      </c>
      <c r="C9750" t="s">
        <v>631</v>
      </c>
      <c r="D9750" t="s">
        <v>836</v>
      </c>
    </row>
    <row r="9751" spans="1:4" x14ac:dyDescent="0.25">
      <c r="A9751">
        <v>79190005</v>
      </c>
      <c r="B9751">
        <v>2019</v>
      </c>
      <c r="C9751" t="s">
        <v>8923</v>
      </c>
      <c r="D9751" t="s">
        <v>836</v>
      </c>
    </row>
    <row r="9752" spans="1:4" x14ac:dyDescent="0.25">
      <c r="A9752">
        <v>21190411</v>
      </c>
      <c r="B9752">
        <v>2019</v>
      </c>
      <c r="C9752" t="s">
        <v>631</v>
      </c>
      <c r="D9752" t="s">
        <v>3893</v>
      </c>
    </row>
    <row r="9753" spans="1:4" x14ac:dyDescent="0.25">
      <c r="A9753">
        <v>21192112</v>
      </c>
      <c r="B9753">
        <v>2019</v>
      </c>
      <c r="C9753" t="s">
        <v>631</v>
      </c>
      <c r="D9753" t="s">
        <v>1238</v>
      </c>
    </row>
    <row r="9754" spans="1:4" x14ac:dyDescent="0.25">
      <c r="A9754">
        <v>730200071</v>
      </c>
      <c r="B9754">
        <v>2019</v>
      </c>
      <c r="C9754" t="s">
        <v>8585</v>
      </c>
      <c r="D9754" t="s">
        <v>1090</v>
      </c>
    </row>
    <row r="9755" spans="1:4" x14ac:dyDescent="0.25">
      <c r="A9755">
        <v>81190248</v>
      </c>
      <c r="B9755">
        <v>2019</v>
      </c>
      <c r="C9755" t="s">
        <v>1</v>
      </c>
      <c r="D9755" t="s">
        <v>207</v>
      </c>
    </row>
    <row r="9756" spans="1:4" x14ac:dyDescent="0.25">
      <c r="A9756">
        <v>21191551</v>
      </c>
      <c r="B9756">
        <v>2019</v>
      </c>
      <c r="C9756" t="s">
        <v>631</v>
      </c>
      <c r="D9756" t="s">
        <v>3997</v>
      </c>
    </row>
    <row r="9757" spans="1:4" x14ac:dyDescent="0.25">
      <c r="A9757">
        <v>81190389</v>
      </c>
      <c r="B9757">
        <v>2019</v>
      </c>
      <c r="C9757" t="s">
        <v>1</v>
      </c>
      <c r="D9757" t="s">
        <v>249</v>
      </c>
    </row>
    <row r="9758" spans="1:4" x14ac:dyDescent="0.25">
      <c r="A9758">
        <v>21191120</v>
      </c>
      <c r="B9758">
        <v>2019</v>
      </c>
      <c r="C9758" t="s">
        <v>631</v>
      </c>
      <c r="D9758" t="s">
        <v>3952</v>
      </c>
    </row>
    <row r="9759" spans="1:4" x14ac:dyDescent="0.25">
      <c r="A9759">
        <v>21191132</v>
      </c>
      <c r="B9759">
        <v>2019</v>
      </c>
      <c r="C9759" t="s">
        <v>631</v>
      </c>
      <c r="D9759" t="s">
        <v>1205</v>
      </c>
    </row>
    <row r="9760" spans="1:4" x14ac:dyDescent="0.25">
      <c r="A9760">
        <v>21190345</v>
      </c>
      <c r="B9760">
        <v>2019</v>
      </c>
      <c r="C9760" t="s">
        <v>631</v>
      </c>
      <c r="D9760" t="s">
        <v>3889</v>
      </c>
    </row>
    <row r="9761" spans="1:4" x14ac:dyDescent="0.25">
      <c r="A9761">
        <v>21191364</v>
      </c>
      <c r="B9761">
        <v>2019</v>
      </c>
      <c r="C9761" t="s">
        <v>631</v>
      </c>
      <c r="D9761" t="s">
        <v>1714</v>
      </c>
    </row>
    <row r="9762" spans="1:4" x14ac:dyDescent="0.25">
      <c r="A9762">
        <v>22190291</v>
      </c>
      <c r="B9762">
        <v>2019</v>
      </c>
      <c r="C9762" t="s">
        <v>6343</v>
      </c>
      <c r="D9762" t="s">
        <v>1714</v>
      </c>
    </row>
    <row r="9763" spans="1:4" x14ac:dyDescent="0.25">
      <c r="A9763">
        <v>22191263</v>
      </c>
      <c r="B9763">
        <v>2019</v>
      </c>
      <c r="C9763" t="s">
        <v>6343</v>
      </c>
      <c r="D9763" t="s">
        <v>1698</v>
      </c>
    </row>
    <row r="9764" spans="1:4" x14ac:dyDescent="0.25">
      <c r="A9764">
        <v>21190491</v>
      </c>
      <c r="B9764">
        <v>2019</v>
      </c>
      <c r="C9764" t="s">
        <v>631</v>
      </c>
      <c r="D9764" t="s">
        <v>1302</v>
      </c>
    </row>
    <row r="9765" spans="1:4" x14ac:dyDescent="0.25">
      <c r="A9765">
        <v>21190330</v>
      </c>
      <c r="B9765">
        <v>2019</v>
      </c>
      <c r="C9765" t="s">
        <v>631</v>
      </c>
      <c r="D9765" t="s">
        <v>3887</v>
      </c>
    </row>
    <row r="9766" spans="1:4" x14ac:dyDescent="0.25">
      <c r="A9766">
        <v>730200133</v>
      </c>
      <c r="B9766">
        <v>2019</v>
      </c>
      <c r="C9766" t="s">
        <v>8585</v>
      </c>
      <c r="D9766" t="s">
        <v>8652</v>
      </c>
    </row>
    <row r="9767" spans="1:4" x14ac:dyDescent="0.25">
      <c r="A9767">
        <v>21190222</v>
      </c>
      <c r="B9767">
        <v>2019</v>
      </c>
      <c r="C9767" t="s">
        <v>631</v>
      </c>
      <c r="D9767" t="s">
        <v>3875</v>
      </c>
    </row>
    <row r="9768" spans="1:4" x14ac:dyDescent="0.25">
      <c r="A9768">
        <v>72200382</v>
      </c>
      <c r="B9768">
        <v>2019</v>
      </c>
      <c r="C9768" t="s">
        <v>631</v>
      </c>
      <c r="D9768" t="s">
        <v>5399</v>
      </c>
    </row>
    <row r="9769" spans="1:4" x14ac:dyDescent="0.25">
      <c r="A9769">
        <v>72200493</v>
      </c>
      <c r="B9769">
        <v>2019</v>
      </c>
      <c r="C9769" t="s">
        <v>631</v>
      </c>
      <c r="D9769" t="s">
        <v>5737</v>
      </c>
    </row>
    <row r="9770" spans="1:4" x14ac:dyDescent="0.25">
      <c r="A9770">
        <v>72200171</v>
      </c>
      <c r="B9770">
        <v>2019</v>
      </c>
      <c r="C9770" t="s">
        <v>631</v>
      </c>
      <c r="D9770" t="s">
        <v>5366</v>
      </c>
    </row>
    <row r="9771" spans="1:4" x14ac:dyDescent="0.25">
      <c r="A9771">
        <v>21190612</v>
      </c>
      <c r="B9771">
        <v>2019</v>
      </c>
      <c r="C9771" t="s">
        <v>631</v>
      </c>
      <c r="D9771" t="s">
        <v>3908</v>
      </c>
    </row>
    <row r="9772" spans="1:4" x14ac:dyDescent="0.25">
      <c r="A9772">
        <v>21192157</v>
      </c>
      <c r="B9772">
        <v>2019</v>
      </c>
      <c r="C9772" t="s">
        <v>631</v>
      </c>
      <c r="D9772" t="s">
        <v>1721</v>
      </c>
    </row>
    <row r="9773" spans="1:4" x14ac:dyDescent="0.25">
      <c r="A9773">
        <v>74200077</v>
      </c>
      <c r="B9773">
        <v>2019</v>
      </c>
      <c r="C9773" t="s">
        <v>9152</v>
      </c>
      <c r="D9773" t="s">
        <v>9275</v>
      </c>
    </row>
    <row r="9774" spans="1:4" x14ac:dyDescent="0.25">
      <c r="A9774">
        <v>21190450</v>
      </c>
      <c r="B9774">
        <v>2019</v>
      </c>
      <c r="C9774" t="s">
        <v>631</v>
      </c>
      <c r="D9774" t="s">
        <v>3897</v>
      </c>
    </row>
    <row r="9775" spans="1:4" x14ac:dyDescent="0.25">
      <c r="A9775">
        <v>79190206</v>
      </c>
      <c r="B9775">
        <v>2019</v>
      </c>
      <c r="C9775" t="s">
        <v>8923</v>
      </c>
      <c r="D9775" t="s">
        <v>9087</v>
      </c>
    </row>
    <row r="9776" spans="1:4" x14ac:dyDescent="0.25">
      <c r="A9776">
        <v>22191721</v>
      </c>
      <c r="B9776">
        <v>2019</v>
      </c>
      <c r="C9776" t="s">
        <v>6343</v>
      </c>
      <c r="D9776" t="s">
        <v>7476</v>
      </c>
    </row>
    <row r="9777" spans="1:4" x14ac:dyDescent="0.25">
      <c r="A9777">
        <v>22191489</v>
      </c>
      <c r="B9777">
        <v>2019</v>
      </c>
      <c r="C9777" t="s">
        <v>6343</v>
      </c>
      <c r="D9777" t="s">
        <v>7469</v>
      </c>
    </row>
    <row r="9778" spans="1:4" x14ac:dyDescent="0.25">
      <c r="A9778">
        <v>81190249</v>
      </c>
      <c r="B9778">
        <v>2019</v>
      </c>
      <c r="C9778" t="s">
        <v>1</v>
      </c>
      <c r="D9778" t="s">
        <v>208</v>
      </c>
    </row>
    <row r="9779" spans="1:4" x14ac:dyDescent="0.25">
      <c r="A9779">
        <v>730200145</v>
      </c>
      <c r="B9779">
        <v>2019</v>
      </c>
      <c r="C9779" t="s">
        <v>8585</v>
      </c>
      <c r="D9779" t="s">
        <v>8657</v>
      </c>
    </row>
    <row r="9780" spans="1:4" x14ac:dyDescent="0.25">
      <c r="A9780">
        <v>21191768</v>
      </c>
      <c r="B9780">
        <v>2019</v>
      </c>
      <c r="C9780" t="s">
        <v>631</v>
      </c>
      <c r="D9780" t="s">
        <v>2621</v>
      </c>
    </row>
    <row r="9781" spans="1:4" x14ac:dyDescent="0.25">
      <c r="A9781">
        <v>21191278</v>
      </c>
      <c r="B9781">
        <v>2019</v>
      </c>
      <c r="C9781" t="s">
        <v>631</v>
      </c>
      <c r="D9781" t="s">
        <v>3971</v>
      </c>
    </row>
    <row r="9782" spans="1:4" x14ac:dyDescent="0.25">
      <c r="A9782">
        <v>21190192</v>
      </c>
      <c r="B9782">
        <v>2019</v>
      </c>
      <c r="C9782" t="s">
        <v>631</v>
      </c>
      <c r="D9782" t="s">
        <v>2604</v>
      </c>
    </row>
    <row r="9783" spans="1:4" x14ac:dyDescent="0.25">
      <c r="A9783">
        <v>21190080</v>
      </c>
      <c r="B9783">
        <v>2019</v>
      </c>
      <c r="C9783" t="s">
        <v>631</v>
      </c>
      <c r="D9783" t="s">
        <v>3853</v>
      </c>
    </row>
    <row r="9784" spans="1:4" x14ac:dyDescent="0.25">
      <c r="A9784">
        <v>74200112</v>
      </c>
      <c r="B9784">
        <v>2019</v>
      </c>
      <c r="C9784" t="s">
        <v>9152</v>
      </c>
      <c r="D9784" t="s">
        <v>9281</v>
      </c>
    </row>
    <row r="9785" spans="1:4" x14ac:dyDescent="0.25">
      <c r="A9785">
        <v>21190270</v>
      </c>
      <c r="B9785">
        <v>2019</v>
      </c>
      <c r="C9785" t="s">
        <v>631</v>
      </c>
      <c r="D9785" t="s">
        <v>3881</v>
      </c>
    </row>
    <row r="9786" spans="1:4" x14ac:dyDescent="0.25">
      <c r="A9786">
        <v>22190592</v>
      </c>
      <c r="B9786">
        <v>2019</v>
      </c>
      <c r="C9786" t="s">
        <v>6343</v>
      </c>
      <c r="D9786" t="s">
        <v>7442</v>
      </c>
    </row>
    <row r="9787" spans="1:4" x14ac:dyDescent="0.25">
      <c r="A9787">
        <v>81190308</v>
      </c>
      <c r="B9787">
        <v>2019</v>
      </c>
      <c r="C9787" t="s">
        <v>1</v>
      </c>
      <c r="D9787" t="s">
        <v>226</v>
      </c>
    </row>
    <row r="9788" spans="1:4" x14ac:dyDescent="0.25">
      <c r="A9788">
        <v>72200347</v>
      </c>
      <c r="B9788">
        <v>2019</v>
      </c>
      <c r="C9788" t="s">
        <v>631</v>
      </c>
      <c r="D9788" t="s">
        <v>447</v>
      </c>
    </row>
    <row r="9789" spans="1:4" x14ac:dyDescent="0.25">
      <c r="A9789">
        <v>72200121</v>
      </c>
      <c r="B9789">
        <v>2019</v>
      </c>
      <c r="C9789" t="s">
        <v>631</v>
      </c>
      <c r="D9789" t="s">
        <v>447</v>
      </c>
    </row>
    <row r="9790" spans="1:4" x14ac:dyDescent="0.25">
      <c r="A9790">
        <v>731200010</v>
      </c>
      <c r="B9790">
        <v>2019</v>
      </c>
      <c r="C9790" t="s">
        <v>8675</v>
      </c>
      <c r="D9790" t="s">
        <v>447</v>
      </c>
    </row>
    <row r="9791" spans="1:4" x14ac:dyDescent="0.25">
      <c r="A9791">
        <v>72200182</v>
      </c>
      <c r="B9791">
        <v>2019</v>
      </c>
      <c r="C9791" t="s">
        <v>631</v>
      </c>
      <c r="D9791" t="s">
        <v>1836</v>
      </c>
    </row>
    <row r="9792" spans="1:4" x14ac:dyDescent="0.25">
      <c r="A9792">
        <v>22191124</v>
      </c>
      <c r="B9792">
        <v>2019</v>
      </c>
      <c r="C9792" t="s">
        <v>6343</v>
      </c>
      <c r="D9792" t="s">
        <v>6507</v>
      </c>
    </row>
    <row r="9793" spans="1:4" x14ac:dyDescent="0.25">
      <c r="A9793">
        <v>79190012</v>
      </c>
      <c r="B9793">
        <v>2019</v>
      </c>
      <c r="C9793" t="s">
        <v>8923</v>
      </c>
      <c r="D9793" t="s">
        <v>9071</v>
      </c>
    </row>
    <row r="9794" spans="1:4" x14ac:dyDescent="0.25">
      <c r="A9794">
        <v>72200421</v>
      </c>
      <c r="B9794">
        <v>2019</v>
      </c>
      <c r="C9794" t="s">
        <v>631</v>
      </c>
      <c r="D9794" t="s">
        <v>6125</v>
      </c>
    </row>
    <row r="9795" spans="1:4" x14ac:dyDescent="0.25">
      <c r="A9795">
        <v>73200159</v>
      </c>
      <c r="B9795">
        <v>2019</v>
      </c>
      <c r="C9795" t="s">
        <v>6343</v>
      </c>
      <c r="D9795" t="s">
        <v>6125</v>
      </c>
    </row>
    <row r="9796" spans="1:4" x14ac:dyDescent="0.25">
      <c r="A9796">
        <v>72200368</v>
      </c>
      <c r="B9796">
        <v>2019</v>
      </c>
      <c r="C9796" t="s">
        <v>631</v>
      </c>
      <c r="D9796" t="s">
        <v>6118</v>
      </c>
    </row>
    <row r="9797" spans="1:4" x14ac:dyDescent="0.25">
      <c r="A9797">
        <v>72200375</v>
      </c>
      <c r="B9797">
        <v>2019</v>
      </c>
      <c r="C9797" t="s">
        <v>631</v>
      </c>
      <c r="D9797" t="s">
        <v>6119</v>
      </c>
    </row>
    <row r="9798" spans="1:4" x14ac:dyDescent="0.25">
      <c r="A9798">
        <v>72200278</v>
      </c>
      <c r="B9798">
        <v>2019</v>
      </c>
      <c r="C9798" t="s">
        <v>631</v>
      </c>
      <c r="D9798" t="s">
        <v>2478</v>
      </c>
    </row>
    <row r="9799" spans="1:4" x14ac:dyDescent="0.25">
      <c r="A9799">
        <v>21190622</v>
      </c>
      <c r="B9799">
        <v>2019</v>
      </c>
      <c r="C9799" t="s">
        <v>631</v>
      </c>
      <c r="D9799" t="s">
        <v>3909</v>
      </c>
    </row>
    <row r="9800" spans="1:4" x14ac:dyDescent="0.25">
      <c r="A9800">
        <v>72200116</v>
      </c>
      <c r="B9800">
        <v>2019</v>
      </c>
      <c r="C9800" t="s">
        <v>631</v>
      </c>
      <c r="D9800" t="s">
        <v>5357</v>
      </c>
    </row>
    <row r="9801" spans="1:4" x14ac:dyDescent="0.25">
      <c r="A9801">
        <v>731200004</v>
      </c>
      <c r="B9801">
        <v>2019</v>
      </c>
      <c r="C9801" t="s">
        <v>8675</v>
      </c>
      <c r="D9801" t="s">
        <v>5357</v>
      </c>
    </row>
    <row r="9802" spans="1:4" x14ac:dyDescent="0.25">
      <c r="A9802">
        <v>22190889</v>
      </c>
      <c r="B9802">
        <v>2019</v>
      </c>
      <c r="C9802" t="s">
        <v>6343</v>
      </c>
      <c r="D9802" t="s">
        <v>7451</v>
      </c>
    </row>
    <row r="9803" spans="1:4" x14ac:dyDescent="0.25">
      <c r="A9803">
        <v>21191237</v>
      </c>
      <c r="B9803">
        <v>2019</v>
      </c>
      <c r="C9803" t="s">
        <v>631</v>
      </c>
      <c r="D9803" t="s">
        <v>3964</v>
      </c>
    </row>
    <row r="9804" spans="1:4" x14ac:dyDescent="0.25">
      <c r="A9804">
        <v>22191359</v>
      </c>
      <c r="B9804">
        <v>2019</v>
      </c>
      <c r="C9804" t="s">
        <v>6343</v>
      </c>
      <c r="D9804" t="s">
        <v>6721</v>
      </c>
    </row>
    <row r="9805" spans="1:4" x14ac:dyDescent="0.25">
      <c r="A9805">
        <v>72200479</v>
      </c>
      <c r="B9805">
        <v>2019</v>
      </c>
      <c r="C9805" t="s">
        <v>631</v>
      </c>
      <c r="D9805" t="s">
        <v>2778</v>
      </c>
    </row>
    <row r="9806" spans="1:4" x14ac:dyDescent="0.25">
      <c r="A9806">
        <v>21190031</v>
      </c>
      <c r="B9806">
        <v>2019</v>
      </c>
      <c r="C9806" t="s">
        <v>631</v>
      </c>
      <c r="D9806" t="s">
        <v>3849</v>
      </c>
    </row>
    <row r="9807" spans="1:4" x14ac:dyDescent="0.25">
      <c r="A9807">
        <v>81190086</v>
      </c>
      <c r="B9807">
        <v>2019</v>
      </c>
      <c r="C9807" t="s">
        <v>1</v>
      </c>
      <c r="D9807" t="s">
        <v>164</v>
      </c>
    </row>
    <row r="9808" spans="1:4" x14ac:dyDescent="0.25">
      <c r="A9808">
        <v>72200290</v>
      </c>
      <c r="B9808">
        <v>2019</v>
      </c>
      <c r="C9808" t="s">
        <v>631</v>
      </c>
      <c r="D9808" t="s">
        <v>2482</v>
      </c>
    </row>
    <row r="9809" spans="1:4" x14ac:dyDescent="0.25">
      <c r="A9809">
        <v>21191042</v>
      </c>
      <c r="B9809">
        <v>2019</v>
      </c>
      <c r="C9809" t="s">
        <v>631</v>
      </c>
      <c r="D9809" t="s">
        <v>3943</v>
      </c>
    </row>
    <row r="9810" spans="1:4" x14ac:dyDescent="0.25">
      <c r="A9810">
        <v>73200763</v>
      </c>
      <c r="B9810">
        <v>2019</v>
      </c>
      <c r="C9810" t="s">
        <v>6343</v>
      </c>
      <c r="D9810" t="s">
        <v>5316</v>
      </c>
    </row>
    <row r="9811" spans="1:4" x14ac:dyDescent="0.25">
      <c r="A9811">
        <v>72200446</v>
      </c>
      <c r="B9811">
        <v>2019</v>
      </c>
      <c r="C9811" t="s">
        <v>631</v>
      </c>
      <c r="D9811" t="s">
        <v>6128</v>
      </c>
    </row>
    <row r="9812" spans="1:4" x14ac:dyDescent="0.25">
      <c r="A9812">
        <v>730200172</v>
      </c>
      <c r="B9812">
        <v>2019</v>
      </c>
      <c r="C9812" t="s">
        <v>8585</v>
      </c>
      <c r="D9812" t="s">
        <v>8662</v>
      </c>
    </row>
    <row r="9813" spans="1:4" x14ac:dyDescent="0.25">
      <c r="A9813">
        <v>72200431</v>
      </c>
      <c r="B9813">
        <v>2019</v>
      </c>
      <c r="C9813" t="s">
        <v>631</v>
      </c>
      <c r="D9813" t="s">
        <v>5407</v>
      </c>
    </row>
    <row r="9814" spans="1:4" x14ac:dyDescent="0.25">
      <c r="A9814">
        <v>72200169</v>
      </c>
      <c r="B9814">
        <v>2019</v>
      </c>
      <c r="C9814" t="s">
        <v>631</v>
      </c>
      <c r="D9814" t="s">
        <v>661</v>
      </c>
    </row>
    <row r="9815" spans="1:4" x14ac:dyDescent="0.25">
      <c r="A9815">
        <v>74200144</v>
      </c>
      <c r="B9815">
        <v>2019</v>
      </c>
      <c r="C9815" t="s">
        <v>9152</v>
      </c>
      <c r="D9815" t="s">
        <v>9284</v>
      </c>
    </row>
    <row r="9816" spans="1:4" x14ac:dyDescent="0.25">
      <c r="A9816">
        <v>21190168</v>
      </c>
      <c r="B9816">
        <v>2019</v>
      </c>
      <c r="C9816" t="s">
        <v>631</v>
      </c>
      <c r="D9816" t="s">
        <v>3865</v>
      </c>
    </row>
    <row r="9817" spans="1:4" x14ac:dyDescent="0.25">
      <c r="A9817">
        <v>21191074</v>
      </c>
      <c r="B9817">
        <v>2019</v>
      </c>
      <c r="C9817" t="s">
        <v>631</v>
      </c>
      <c r="D9817" t="s">
        <v>3948</v>
      </c>
    </row>
    <row r="9818" spans="1:4" x14ac:dyDescent="0.25">
      <c r="A9818">
        <v>73201117</v>
      </c>
      <c r="B9818">
        <v>2019</v>
      </c>
      <c r="C9818" t="s">
        <v>6343</v>
      </c>
      <c r="D9818" t="s">
        <v>6674</v>
      </c>
    </row>
    <row r="9819" spans="1:4" x14ac:dyDescent="0.25">
      <c r="A9819">
        <v>73200966</v>
      </c>
      <c r="B9819">
        <v>2019</v>
      </c>
      <c r="C9819" t="s">
        <v>6343</v>
      </c>
      <c r="D9819" t="s">
        <v>8432</v>
      </c>
    </row>
    <row r="9820" spans="1:4" x14ac:dyDescent="0.25">
      <c r="A9820">
        <v>73201061</v>
      </c>
      <c r="B9820">
        <v>2019</v>
      </c>
      <c r="C9820" t="s">
        <v>6343</v>
      </c>
      <c r="D9820" t="s">
        <v>8367</v>
      </c>
    </row>
    <row r="9821" spans="1:4" x14ac:dyDescent="0.25">
      <c r="A9821">
        <v>73200682</v>
      </c>
      <c r="B9821">
        <v>2019</v>
      </c>
      <c r="C9821" t="s">
        <v>6343</v>
      </c>
      <c r="D9821" t="s">
        <v>6152</v>
      </c>
    </row>
    <row r="9822" spans="1:4" x14ac:dyDescent="0.25">
      <c r="A9822">
        <v>73200046</v>
      </c>
      <c r="B9822">
        <v>2019</v>
      </c>
      <c r="C9822" t="s">
        <v>6343</v>
      </c>
      <c r="D9822" t="s">
        <v>8269</v>
      </c>
    </row>
    <row r="9823" spans="1:4" x14ac:dyDescent="0.25">
      <c r="A9823">
        <v>22190275</v>
      </c>
      <c r="B9823">
        <v>2019</v>
      </c>
      <c r="C9823" t="s">
        <v>6343</v>
      </c>
      <c r="D9823" t="s">
        <v>7425</v>
      </c>
    </row>
    <row r="9824" spans="1:4" x14ac:dyDescent="0.25">
      <c r="A9824">
        <v>73200263</v>
      </c>
      <c r="B9824">
        <v>2019</v>
      </c>
      <c r="C9824" t="s">
        <v>6343</v>
      </c>
      <c r="D9824" t="s">
        <v>8294</v>
      </c>
    </row>
    <row r="9825" spans="1:4" x14ac:dyDescent="0.25">
      <c r="A9825">
        <v>73200223</v>
      </c>
      <c r="B9825">
        <v>2019</v>
      </c>
      <c r="C9825" t="s">
        <v>6343</v>
      </c>
      <c r="D9825" t="s">
        <v>8288</v>
      </c>
    </row>
    <row r="9826" spans="1:4" x14ac:dyDescent="0.25">
      <c r="A9826">
        <v>22190948</v>
      </c>
      <c r="B9826">
        <v>2019</v>
      </c>
      <c r="C9826" t="s">
        <v>6343</v>
      </c>
      <c r="D9826" t="s">
        <v>6865</v>
      </c>
    </row>
    <row r="9827" spans="1:4" x14ac:dyDescent="0.25">
      <c r="A9827">
        <v>21190039</v>
      </c>
      <c r="B9827">
        <v>2019</v>
      </c>
      <c r="C9827" t="s">
        <v>631</v>
      </c>
      <c r="D9827" t="s">
        <v>3562</v>
      </c>
    </row>
    <row r="9828" spans="1:4" x14ac:dyDescent="0.25">
      <c r="A9828">
        <v>21190213</v>
      </c>
      <c r="B9828">
        <v>2019</v>
      </c>
      <c r="C9828" t="s">
        <v>631</v>
      </c>
      <c r="D9828" t="s">
        <v>3871</v>
      </c>
    </row>
    <row r="9829" spans="1:4" x14ac:dyDescent="0.25">
      <c r="A9829">
        <v>73200627</v>
      </c>
      <c r="B9829">
        <v>2019</v>
      </c>
      <c r="C9829" t="s">
        <v>6343</v>
      </c>
      <c r="D9829" t="s">
        <v>8330</v>
      </c>
    </row>
    <row r="9830" spans="1:4" x14ac:dyDescent="0.25">
      <c r="A9830">
        <v>74200129</v>
      </c>
      <c r="B9830">
        <v>2019</v>
      </c>
      <c r="C9830" t="s">
        <v>9152</v>
      </c>
      <c r="D9830" t="s">
        <v>9282</v>
      </c>
    </row>
    <row r="9831" spans="1:4" x14ac:dyDescent="0.25">
      <c r="A9831">
        <v>21192270</v>
      </c>
      <c r="B9831">
        <v>2019</v>
      </c>
      <c r="C9831" t="s">
        <v>631</v>
      </c>
      <c r="D9831" t="s">
        <v>4055</v>
      </c>
    </row>
    <row r="9832" spans="1:4" x14ac:dyDescent="0.25">
      <c r="A9832">
        <v>73200232</v>
      </c>
      <c r="B9832">
        <v>2019</v>
      </c>
      <c r="C9832" t="s">
        <v>6343</v>
      </c>
      <c r="D9832" t="s">
        <v>8290</v>
      </c>
    </row>
    <row r="9833" spans="1:4" x14ac:dyDescent="0.25">
      <c r="A9833">
        <v>73200092</v>
      </c>
      <c r="B9833">
        <v>2019</v>
      </c>
      <c r="C9833" t="s">
        <v>6343</v>
      </c>
      <c r="D9833" t="s">
        <v>8277</v>
      </c>
    </row>
    <row r="9834" spans="1:4" x14ac:dyDescent="0.25">
      <c r="A9834">
        <v>22191587</v>
      </c>
      <c r="B9834">
        <v>2019</v>
      </c>
      <c r="C9834" t="s">
        <v>6343</v>
      </c>
      <c r="D9834" t="s">
        <v>7099</v>
      </c>
    </row>
    <row r="9835" spans="1:4" x14ac:dyDescent="0.25">
      <c r="A9835">
        <v>21190475</v>
      </c>
      <c r="B9835">
        <v>2019</v>
      </c>
      <c r="C9835" t="s">
        <v>631</v>
      </c>
      <c r="D9835" t="s">
        <v>3898</v>
      </c>
    </row>
    <row r="9836" spans="1:4" x14ac:dyDescent="0.25">
      <c r="A9836">
        <v>73200061</v>
      </c>
      <c r="B9836">
        <v>2019</v>
      </c>
      <c r="C9836" t="s">
        <v>6343</v>
      </c>
      <c r="D9836" t="s">
        <v>6979</v>
      </c>
    </row>
    <row r="9837" spans="1:4" x14ac:dyDescent="0.25">
      <c r="A9837">
        <v>21191370</v>
      </c>
      <c r="B9837">
        <v>2019</v>
      </c>
      <c r="C9837" t="s">
        <v>631</v>
      </c>
      <c r="D9837" t="s">
        <v>2615</v>
      </c>
    </row>
    <row r="9838" spans="1:4" x14ac:dyDescent="0.25">
      <c r="A9838">
        <v>21191149</v>
      </c>
      <c r="B9838">
        <v>2019</v>
      </c>
      <c r="C9838" t="s">
        <v>631</v>
      </c>
      <c r="D9838" t="s">
        <v>2826</v>
      </c>
    </row>
    <row r="9839" spans="1:4" x14ac:dyDescent="0.25">
      <c r="A9839">
        <v>21192142</v>
      </c>
      <c r="B9839">
        <v>2019</v>
      </c>
      <c r="C9839" t="s">
        <v>631</v>
      </c>
      <c r="D9839" t="s">
        <v>1158</v>
      </c>
    </row>
    <row r="9840" spans="1:4" x14ac:dyDescent="0.25">
      <c r="A9840">
        <v>21190934</v>
      </c>
      <c r="B9840">
        <v>2019</v>
      </c>
      <c r="C9840" t="s">
        <v>631</v>
      </c>
      <c r="D9840" t="s">
        <v>3935</v>
      </c>
    </row>
    <row r="9841" spans="1:4" x14ac:dyDescent="0.25">
      <c r="A9841">
        <v>74200109</v>
      </c>
      <c r="B9841">
        <v>2019</v>
      </c>
      <c r="C9841" t="s">
        <v>9152</v>
      </c>
      <c r="D9841" t="s">
        <v>2199</v>
      </c>
    </row>
    <row r="9842" spans="1:4" x14ac:dyDescent="0.25">
      <c r="A9842">
        <v>21190467</v>
      </c>
      <c r="B9842">
        <v>2019</v>
      </c>
      <c r="C9842" t="s">
        <v>631</v>
      </c>
      <c r="D9842" t="s">
        <v>769</v>
      </c>
    </row>
    <row r="9843" spans="1:4" x14ac:dyDescent="0.25">
      <c r="A9843">
        <v>22191702</v>
      </c>
      <c r="B9843">
        <v>2019</v>
      </c>
      <c r="C9843" t="s">
        <v>6343</v>
      </c>
      <c r="D9843" t="s">
        <v>6877</v>
      </c>
    </row>
    <row r="9844" spans="1:4" x14ac:dyDescent="0.25">
      <c r="A9844">
        <v>21190174</v>
      </c>
      <c r="B9844">
        <v>2019</v>
      </c>
      <c r="C9844" t="s">
        <v>631</v>
      </c>
      <c r="D9844" t="s">
        <v>6010</v>
      </c>
    </row>
    <row r="9845" spans="1:4" x14ac:dyDescent="0.25">
      <c r="A9845">
        <v>21190742</v>
      </c>
      <c r="B9845">
        <v>2019</v>
      </c>
      <c r="C9845" t="s">
        <v>631</v>
      </c>
      <c r="D9845" t="s">
        <v>2117</v>
      </c>
    </row>
    <row r="9846" spans="1:4" x14ac:dyDescent="0.25">
      <c r="A9846">
        <v>72200185</v>
      </c>
      <c r="B9846">
        <v>2019</v>
      </c>
      <c r="C9846" t="s">
        <v>631</v>
      </c>
      <c r="D9846" t="s">
        <v>2471</v>
      </c>
    </row>
    <row r="9847" spans="1:4" x14ac:dyDescent="0.25">
      <c r="A9847">
        <v>73200549</v>
      </c>
      <c r="B9847">
        <v>2019</v>
      </c>
      <c r="C9847" t="s">
        <v>6343</v>
      </c>
      <c r="D9847" t="s">
        <v>8320</v>
      </c>
    </row>
    <row r="9848" spans="1:4" x14ac:dyDescent="0.25">
      <c r="A9848">
        <v>73200933</v>
      </c>
      <c r="B9848">
        <v>2019</v>
      </c>
      <c r="C9848" t="s">
        <v>6343</v>
      </c>
      <c r="D9848" t="s">
        <v>8359</v>
      </c>
    </row>
    <row r="9849" spans="1:4" x14ac:dyDescent="0.25">
      <c r="A9849">
        <v>73200352</v>
      </c>
      <c r="B9849">
        <v>2019</v>
      </c>
      <c r="C9849" t="s">
        <v>6343</v>
      </c>
      <c r="D9849" t="s">
        <v>8303</v>
      </c>
    </row>
    <row r="9850" spans="1:4" x14ac:dyDescent="0.25">
      <c r="A9850">
        <v>73201271</v>
      </c>
      <c r="B9850">
        <v>2019</v>
      </c>
      <c r="C9850" t="s">
        <v>6343</v>
      </c>
      <c r="D9850" t="s">
        <v>2289</v>
      </c>
    </row>
    <row r="9851" spans="1:4" x14ac:dyDescent="0.25">
      <c r="A9851">
        <v>79190217</v>
      </c>
      <c r="B9851">
        <v>2019</v>
      </c>
      <c r="C9851" t="s">
        <v>8923</v>
      </c>
      <c r="D9851" t="s">
        <v>8986</v>
      </c>
    </row>
    <row r="9852" spans="1:4" x14ac:dyDescent="0.25">
      <c r="A9852">
        <v>73200742</v>
      </c>
      <c r="B9852">
        <v>2019</v>
      </c>
      <c r="C9852" t="s">
        <v>6343</v>
      </c>
      <c r="D9852" t="s">
        <v>8341</v>
      </c>
    </row>
    <row r="9853" spans="1:4" x14ac:dyDescent="0.25">
      <c r="A9853">
        <v>730200151</v>
      </c>
      <c r="B9853">
        <v>2019</v>
      </c>
      <c r="C9853" t="s">
        <v>8585</v>
      </c>
      <c r="D9853" t="s">
        <v>8658</v>
      </c>
    </row>
    <row r="9854" spans="1:4" x14ac:dyDescent="0.25">
      <c r="A9854">
        <v>73200193</v>
      </c>
      <c r="B9854">
        <v>2019</v>
      </c>
      <c r="C9854" t="s">
        <v>6343</v>
      </c>
      <c r="D9854" t="s">
        <v>8284</v>
      </c>
    </row>
    <row r="9855" spans="1:4" x14ac:dyDescent="0.25">
      <c r="A9855">
        <v>73200773</v>
      </c>
      <c r="B9855">
        <v>2019</v>
      </c>
      <c r="C9855" t="s">
        <v>6343</v>
      </c>
      <c r="D9855" t="s">
        <v>8346</v>
      </c>
    </row>
    <row r="9856" spans="1:4" x14ac:dyDescent="0.25">
      <c r="A9856">
        <v>72200302</v>
      </c>
      <c r="B9856">
        <v>2019</v>
      </c>
      <c r="C9856" t="s">
        <v>631</v>
      </c>
      <c r="D9856" t="s">
        <v>6114</v>
      </c>
    </row>
    <row r="9857" spans="1:4" x14ac:dyDescent="0.25">
      <c r="A9857">
        <v>72200306</v>
      </c>
      <c r="B9857">
        <v>2019</v>
      </c>
      <c r="C9857" t="s">
        <v>631</v>
      </c>
      <c r="D9857" t="s">
        <v>1528</v>
      </c>
    </row>
    <row r="9858" spans="1:4" x14ac:dyDescent="0.25">
      <c r="A9858">
        <v>21191227</v>
      </c>
      <c r="B9858">
        <v>2019</v>
      </c>
      <c r="C9858" t="s">
        <v>631</v>
      </c>
      <c r="D9858" t="s">
        <v>1528</v>
      </c>
    </row>
    <row r="9859" spans="1:4" x14ac:dyDescent="0.25">
      <c r="A9859">
        <v>22191133</v>
      </c>
      <c r="B9859">
        <v>2019</v>
      </c>
      <c r="C9859" t="s">
        <v>6343</v>
      </c>
      <c r="D9859" t="s">
        <v>6175</v>
      </c>
    </row>
    <row r="9860" spans="1:4" x14ac:dyDescent="0.25">
      <c r="A9860">
        <v>22190486</v>
      </c>
      <c r="B9860">
        <v>2019</v>
      </c>
      <c r="C9860" t="s">
        <v>6343</v>
      </c>
      <c r="D9860" t="s">
        <v>6175</v>
      </c>
    </row>
    <row r="9861" spans="1:4" x14ac:dyDescent="0.25">
      <c r="A9861">
        <v>73200550</v>
      </c>
      <c r="B9861">
        <v>2019</v>
      </c>
      <c r="C9861" t="s">
        <v>6343</v>
      </c>
      <c r="D9861" t="s">
        <v>8321</v>
      </c>
    </row>
    <row r="9862" spans="1:4" x14ac:dyDescent="0.25">
      <c r="A9862">
        <v>72200307</v>
      </c>
      <c r="B9862">
        <v>2019</v>
      </c>
      <c r="C9862" t="s">
        <v>631</v>
      </c>
      <c r="D9862" t="s">
        <v>1617</v>
      </c>
    </row>
    <row r="9863" spans="1:4" x14ac:dyDescent="0.25">
      <c r="A9863">
        <v>21191378</v>
      </c>
      <c r="B9863">
        <v>2019</v>
      </c>
      <c r="C9863" t="s">
        <v>631</v>
      </c>
      <c r="D9863" t="s">
        <v>1471</v>
      </c>
    </row>
    <row r="9864" spans="1:4" x14ac:dyDescent="0.25">
      <c r="A9864">
        <v>21191267</v>
      </c>
      <c r="B9864">
        <v>2019</v>
      </c>
      <c r="C9864" t="s">
        <v>631</v>
      </c>
      <c r="D9864" t="s">
        <v>1471</v>
      </c>
    </row>
    <row r="9865" spans="1:4" x14ac:dyDescent="0.25">
      <c r="A9865">
        <v>21190929</v>
      </c>
      <c r="B9865">
        <v>2019</v>
      </c>
      <c r="C9865" t="s">
        <v>631</v>
      </c>
      <c r="D9865" t="s">
        <v>853</v>
      </c>
    </row>
    <row r="9866" spans="1:4" x14ac:dyDescent="0.25">
      <c r="A9866">
        <v>21191181</v>
      </c>
      <c r="B9866">
        <v>2019</v>
      </c>
      <c r="C9866" t="s">
        <v>631</v>
      </c>
      <c r="D9866" t="s">
        <v>853</v>
      </c>
    </row>
    <row r="9867" spans="1:4" x14ac:dyDescent="0.25">
      <c r="A9867">
        <v>72200062</v>
      </c>
      <c r="B9867">
        <v>2019</v>
      </c>
      <c r="C9867" t="s">
        <v>631</v>
      </c>
      <c r="D9867" t="s">
        <v>853</v>
      </c>
    </row>
    <row r="9868" spans="1:4" x14ac:dyDescent="0.25">
      <c r="A9868">
        <v>72200098</v>
      </c>
      <c r="B9868">
        <v>2019</v>
      </c>
      <c r="C9868" t="s">
        <v>631</v>
      </c>
      <c r="D9868" t="s">
        <v>964</v>
      </c>
    </row>
    <row r="9869" spans="1:4" x14ac:dyDescent="0.25">
      <c r="A9869">
        <v>22191378</v>
      </c>
      <c r="B9869">
        <v>2019</v>
      </c>
      <c r="C9869" t="s">
        <v>6343</v>
      </c>
      <c r="D9869" t="s">
        <v>6722</v>
      </c>
    </row>
    <row r="9870" spans="1:4" x14ac:dyDescent="0.25">
      <c r="A9870">
        <v>72200499</v>
      </c>
      <c r="B9870">
        <v>2019</v>
      </c>
      <c r="C9870" t="s">
        <v>631</v>
      </c>
      <c r="D9870" t="s">
        <v>6135</v>
      </c>
    </row>
    <row r="9871" spans="1:4" x14ac:dyDescent="0.25">
      <c r="A9871">
        <v>21192045</v>
      </c>
      <c r="B9871">
        <v>2019</v>
      </c>
      <c r="C9871" t="s">
        <v>631</v>
      </c>
      <c r="D9871" t="s">
        <v>1718</v>
      </c>
    </row>
    <row r="9872" spans="1:4" x14ac:dyDescent="0.25">
      <c r="A9872">
        <v>72200073</v>
      </c>
      <c r="B9872">
        <v>2019</v>
      </c>
      <c r="C9872" t="s">
        <v>631</v>
      </c>
      <c r="D9872" t="s">
        <v>5292</v>
      </c>
    </row>
    <row r="9873" spans="1:4" x14ac:dyDescent="0.25">
      <c r="A9873">
        <v>21190320</v>
      </c>
      <c r="B9873">
        <v>2019</v>
      </c>
      <c r="C9873" t="s">
        <v>631</v>
      </c>
      <c r="D9873" t="s">
        <v>6014</v>
      </c>
    </row>
    <row r="9874" spans="1:4" x14ac:dyDescent="0.25">
      <c r="A9874">
        <v>22190181</v>
      </c>
      <c r="B9874">
        <v>2019</v>
      </c>
      <c r="C9874" t="s">
        <v>6343</v>
      </c>
      <c r="D9874" t="s">
        <v>7422</v>
      </c>
    </row>
    <row r="9875" spans="1:4" x14ac:dyDescent="0.25">
      <c r="A9875">
        <v>731200011</v>
      </c>
      <c r="B9875">
        <v>2019</v>
      </c>
      <c r="C9875" t="s">
        <v>8675</v>
      </c>
      <c r="D9875" t="s">
        <v>8679</v>
      </c>
    </row>
    <row r="9876" spans="1:4" x14ac:dyDescent="0.25">
      <c r="A9876">
        <v>73200056</v>
      </c>
      <c r="B9876">
        <v>2019</v>
      </c>
      <c r="C9876" t="s">
        <v>6343</v>
      </c>
      <c r="D9876" t="s">
        <v>6659</v>
      </c>
    </row>
    <row r="9877" spans="1:4" x14ac:dyDescent="0.25">
      <c r="A9877">
        <v>73200345</v>
      </c>
      <c r="B9877">
        <v>2019</v>
      </c>
      <c r="C9877" t="s">
        <v>6343</v>
      </c>
      <c r="D9877" t="s">
        <v>8301</v>
      </c>
    </row>
    <row r="9878" spans="1:4" x14ac:dyDescent="0.25">
      <c r="A9878">
        <v>21190644</v>
      </c>
      <c r="B9878">
        <v>2019</v>
      </c>
      <c r="C9878" t="s">
        <v>631</v>
      </c>
      <c r="D9878" t="s">
        <v>4495</v>
      </c>
    </row>
    <row r="9879" spans="1:4" x14ac:dyDescent="0.25">
      <c r="A9879">
        <v>22191292</v>
      </c>
      <c r="B9879">
        <v>2019</v>
      </c>
      <c r="C9879" t="s">
        <v>6343</v>
      </c>
      <c r="D9879" t="s">
        <v>4495</v>
      </c>
    </row>
    <row r="9880" spans="1:4" x14ac:dyDescent="0.25">
      <c r="A9880">
        <v>72200568</v>
      </c>
      <c r="B9880">
        <v>2019</v>
      </c>
      <c r="C9880" t="s">
        <v>631</v>
      </c>
      <c r="D9880" t="s">
        <v>966</v>
      </c>
    </row>
    <row r="9881" spans="1:4" x14ac:dyDescent="0.25">
      <c r="A9881">
        <v>21192162</v>
      </c>
      <c r="B9881">
        <v>2019</v>
      </c>
      <c r="C9881" t="s">
        <v>631</v>
      </c>
      <c r="D9881" t="s">
        <v>4045</v>
      </c>
    </row>
    <row r="9882" spans="1:4" x14ac:dyDescent="0.25">
      <c r="A9882">
        <v>730200088</v>
      </c>
      <c r="B9882">
        <v>2019</v>
      </c>
      <c r="C9882" t="s">
        <v>8585</v>
      </c>
      <c r="D9882" t="s">
        <v>8645</v>
      </c>
    </row>
    <row r="9883" spans="1:4" x14ac:dyDescent="0.25">
      <c r="A9883">
        <v>730200077</v>
      </c>
      <c r="B9883">
        <v>2019</v>
      </c>
      <c r="C9883" t="s">
        <v>8585</v>
      </c>
      <c r="D9883" t="s">
        <v>8640</v>
      </c>
    </row>
    <row r="9884" spans="1:4" x14ac:dyDescent="0.25">
      <c r="A9884">
        <v>72200111</v>
      </c>
      <c r="B9884">
        <v>2019</v>
      </c>
      <c r="C9884" t="s">
        <v>631</v>
      </c>
      <c r="D9884" t="s">
        <v>5355</v>
      </c>
    </row>
    <row r="9885" spans="1:4" x14ac:dyDescent="0.25">
      <c r="A9885">
        <v>22190332</v>
      </c>
      <c r="B9885">
        <v>2019</v>
      </c>
      <c r="C9885" t="s">
        <v>6343</v>
      </c>
      <c r="D9885" t="s">
        <v>7431</v>
      </c>
    </row>
    <row r="9886" spans="1:4" x14ac:dyDescent="0.25">
      <c r="A9886">
        <v>22190052</v>
      </c>
      <c r="B9886">
        <v>2019</v>
      </c>
      <c r="C9886" t="s">
        <v>6343</v>
      </c>
      <c r="D9886" t="s">
        <v>6495</v>
      </c>
    </row>
    <row r="9887" spans="1:4" x14ac:dyDescent="0.25">
      <c r="A9887">
        <v>81190119</v>
      </c>
      <c r="B9887">
        <v>2019</v>
      </c>
      <c r="C9887" t="s">
        <v>1</v>
      </c>
      <c r="D9887" t="s">
        <v>172</v>
      </c>
    </row>
    <row r="9888" spans="1:4" x14ac:dyDescent="0.25">
      <c r="A9888">
        <v>21190116</v>
      </c>
      <c r="B9888">
        <v>2019</v>
      </c>
      <c r="C9888" t="s">
        <v>631</v>
      </c>
      <c r="D9888" t="s">
        <v>172</v>
      </c>
    </row>
    <row r="9889" spans="1:4" x14ac:dyDescent="0.25">
      <c r="A9889">
        <v>730200095</v>
      </c>
      <c r="B9889">
        <v>2019</v>
      </c>
      <c r="C9889" t="s">
        <v>8585</v>
      </c>
      <c r="D9889" t="s">
        <v>8646</v>
      </c>
    </row>
    <row r="9890" spans="1:4" x14ac:dyDescent="0.25">
      <c r="A9890">
        <v>730200051</v>
      </c>
      <c r="B9890">
        <v>2019</v>
      </c>
      <c r="C9890" t="s">
        <v>8585</v>
      </c>
      <c r="D9890" t="s">
        <v>8635</v>
      </c>
    </row>
    <row r="9891" spans="1:4" x14ac:dyDescent="0.25">
      <c r="A9891">
        <v>72200205</v>
      </c>
      <c r="B9891">
        <v>2019</v>
      </c>
      <c r="C9891" t="s">
        <v>631</v>
      </c>
      <c r="D9891" t="s">
        <v>820</v>
      </c>
    </row>
    <row r="9892" spans="1:4" x14ac:dyDescent="0.25">
      <c r="A9892">
        <v>22191767</v>
      </c>
      <c r="B9892">
        <v>2019</v>
      </c>
      <c r="C9892" t="s">
        <v>6343</v>
      </c>
      <c r="D9892" t="s">
        <v>50</v>
      </c>
    </row>
    <row r="9893" spans="1:4" x14ac:dyDescent="0.25">
      <c r="A9893">
        <v>730200156</v>
      </c>
      <c r="B9893">
        <v>2019</v>
      </c>
      <c r="C9893" t="s">
        <v>8585</v>
      </c>
      <c r="D9893" t="s">
        <v>50</v>
      </c>
    </row>
    <row r="9894" spans="1:4" x14ac:dyDescent="0.25">
      <c r="A9894">
        <v>79190102</v>
      </c>
      <c r="B9894">
        <v>2019</v>
      </c>
      <c r="C9894" t="s">
        <v>8923</v>
      </c>
      <c r="D9894" t="s">
        <v>50</v>
      </c>
    </row>
    <row r="9895" spans="1:4" x14ac:dyDescent="0.25">
      <c r="A9895">
        <v>730200112</v>
      </c>
      <c r="B9895">
        <v>2019</v>
      </c>
      <c r="C9895" t="s">
        <v>8585</v>
      </c>
      <c r="D9895" t="s">
        <v>8649</v>
      </c>
    </row>
    <row r="9896" spans="1:4" x14ac:dyDescent="0.25">
      <c r="A9896">
        <v>21190709</v>
      </c>
      <c r="B9896">
        <v>2019</v>
      </c>
      <c r="C9896" t="s">
        <v>631</v>
      </c>
      <c r="D9896" t="s">
        <v>1706</v>
      </c>
    </row>
    <row r="9897" spans="1:4" x14ac:dyDescent="0.25">
      <c r="A9897">
        <v>730200143</v>
      </c>
      <c r="B9897">
        <v>2019</v>
      </c>
      <c r="C9897" t="s">
        <v>8585</v>
      </c>
      <c r="D9897" t="s">
        <v>8656</v>
      </c>
    </row>
    <row r="9898" spans="1:4" x14ac:dyDescent="0.25">
      <c r="A9898">
        <v>730200100</v>
      </c>
      <c r="B9898">
        <v>2019</v>
      </c>
      <c r="C9898" t="s">
        <v>8585</v>
      </c>
      <c r="D9898" t="s">
        <v>8648</v>
      </c>
    </row>
    <row r="9899" spans="1:4" x14ac:dyDescent="0.25">
      <c r="A9899">
        <v>730200054</v>
      </c>
      <c r="B9899">
        <v>2019</v>
      </c>
      <c r="C9899" t="s">
        <v>8585</v>
      </c>
      <c r="D9899" t="s">
        <v>8673</v>
      </c>
    </row>
    <row r="9900" spans="1:4" x14ac:dyDescent="0.25">
      <c r="A9900">
        <v>730200076</v>
      </c>
      <c r="B9900">
        <v>2019</v>
      </c>
      <c r="C9900" t="s">
        <v>8585</v>
      </c>
      <c r="D9900" t="s">
        <v>8590</v>
      </c>
    </row>
    <row r="9901" spans="1:4" x14ac:dyDescent="0.25">
      <c r="A9901">
        <v>21191485</v>
      </c>
      <c r="B9901">
        <v>2019</v>
      </c>
      <c r="C9901" t="s">
        <v>631</v>
      </c>
      <c r="D9901" t="s">
        <v>2827</v>
      </c>
    </row>
    <row r="9902" spans="1:4" x14ac:dyDescent="0.25">
      <c r="A9902">
        <v>21191520</v>
      </c>
      <c r="B9902">
        <v>2019</v>
      </c>
      <c r="C9902" t="s">
        <v>631</v>
      </c>
      <c r="D9902" t="s">
        <v>2138</v>
      </c>
    </row>
    <row r="9903" spans="1:4" x14ac:dyDescent="0.25">
      <c r="A9903">
        <v>21190961</v>
      </c>
      <c r="B9903">
        <v>2019</v>
      </c>
      <c r="C9903" t="s">
        <v>631</v>
      </c>
      <c r="D9903" t="s">
        <v>3937</v>
      </c>
    </row>
    <row r="9904" spans="1:4" x14ac:dyDescent="0.25">
      <c r="A9904">
        <v>21190471</v>
      </c>
      <c r="B9904">
        <v>2019</v>
      </c>
      <c r="C9904" t="s">
        <v>631</v>
      </c>
      <c r="D9904" t="s">
        <v>1136</v>
      </c>
    </row>
    <row r="9905" spans="1:4" x14ac:dyDescent="0.25">
      <c r="A9905">
        <v>72200501</v>
      </c>
      <c r="B9905">
        <v>2019</v>
      </c>
      <c r="C9905" t="s">
        <v>631</v>
      </c>
      <c r="D9905" t="s">
        <v>1136</v>
      </c>
    </row>
    <row r="9906" spans="1:4" x14ac:dyDescent="0.25">
      <c r="A9906">
        <v>81190243</v>
      </c>
      <c r="B9906">
        <v>2019</v>
      </c>
      <c r="C9906" t="s">
        <v>1</v>
      </c>
      <c r="D9906" t="s">
        <v>204</v>
      </c>
    </row>
    <row r="9907" spans="1:4" x14ac:dyDescent="0.25">
      <c r="A9907">
        <v>21190489</v>
      </c>
      <c r="B9907">
        <v>2019</v>
      </c>
      <c r="C9907" t="s">
        <v>631</v>
      </c>
      <c r="D9907" t="s">
        <v>204</v>
      </c>
    </row>
    <row r="9908" spans="1:4" x14ac:dyDescent="0.25">
      <c r="A9908">
        <v>81190082</v>
      </c>
      <c r="B9908">
        <v>2019</v>
      </c>
      <c r="C9908" t="s">
        <v>1</v>
      </c>
      <c r="D9908" t="s">
        <v>162</v>
      </c>
    </row>
    <row r="9909" spans="1:4" x14ac:dyDescent="0.25">
      <c r="A9909">
        <v>81190465</v>
      </c>
      <c r="B9909">
        <v>2019</v>
      </c>
      <c r="C9909" t="s">
        <v>1</v>
      </c>
      <c r="D9909" t="s">
        <v>271</v>
      </c>
    </row>
    <row r="9910" spans="1:4" x14ac:dyDescent="0.25">
      <c r="A9910">
        <v>21190697</v>
      </c>
      <c r="B9910">
        <v>2019</v>
      </c>
      <c r="C9910" t="s">
        <v>631</v>
      </c>
      <c r="D9910" t="s">
        <v>3915</v>
      </c>
    </row>
    <row r="9911" spans="1:4" x14ac:dyDescent="0.25">
      <c r="A9911">
        <v>81190489</v>
      </c>
      <c r="B9911">
        <v>2019</v>
      </c>
      <c r="C9911" t="s">
        <v>1</v>
      </c>
      <c r="D9911" t="s">
        <v>283</v>
      </c>
    </row>
    <row r="9912" spans="1:4" x14ac:dyDescent="0.25">
      <c r="A9912">
        <v>21190996</v>
      </c>
      <c r="B9912">
        <v>2019</v>
      </c>
      <c r="C9912" t="s">
        <v>631</v>
      </c>
      <c r="D9912" t="s">
        <v>2126</v>
      </c>
    </row>
    <row r="9913" spans="1:4" x14ac:dyDescent="0.25">
      <c r="A9913">
        <v>81190271</v>
      </c>
      <c r="B9913">
        <v>2019</v>
      </c>
      <c r="C9913" t="s">
        <v>1</v>
      </c>
      <c r="D9913" t="s">
        <v>211</v>
      </c>
    </row>
    <row r="9914" spans="1:4" x14ac:dyDescent="0.25">
      <c r="A9914">
        <v>21190731</v>
      </c>
      <c r="B9914">
        <v>2019</v>
      </c>
      <c r="C9914" t="s">
        <v>631</v>
      </c>
      <c r="D9914" t="s">
        <v>3916</v>
      </c>
    </row>
    <row r="9915" spans="1:4" x14ac:dyDescent="0.25">
      <c r="A9915">
        <v>81190435</v>
      </c>
      <c r="B9915">
        <v>2019</v>
      </c>
      <c r="C9915" t="s">
        <v>1</v>
      </c>
      <c r="D9915" t="s">
        <v>260</v>
      </c>
    </row>
    <row r="9916" spans="1:4" x14ac:dyDescent="0.25">
      <c r="A9916">
        <v>21191208</v>
      </c>
      <c r="B9916">
        <v>2019</v>
      </c>
      <c r="C9916" t="s">
        <v>631</v>
      </c>
      <c r="D9916" t="s">
        <v>3960</v>
      </c>
    </row>
    <row r="9917" spans="1:4" x14ac:dyDescent="0.25">
      <c r="A9917">
        <v>21190316</v>
      </c>
      <c r="B9917">
        <v>2019</v>
      </c>
      <c r="C9917" t="s">
        <v>631</v>
      </c>
      <c r="D9917" t="s">
        <v>3462</v>
      </c>
    </row>
    <row r="9918" spans="1:4" x14ac:dyDescent="0.25">
      <c r="A9918">
        <v>21190326</v>
      </c>
      <c r="B9918">
        <v>2019</v>
      </c>
      <c r="C9918" t="s">
        <v>631</v>
      </c>
      <c r="D9918" t="s">
        <v>3462</v>
      </c>
    </row>
    <row r="9919" spans="1:4" x14ac:dyDescent="0.25">
      <c r="A9919">
        <v>21190599</v>
      </c>
      <c r="B9919">
        <v>2019</v>
      </c>
      <c r="C9919" t="s">
        <v>631</v>
      </c>
      <c r="D9919" t="s">
        <v>1189</v>
      </c>
    </row>
    <row r="9920" spans="1:4" x14ac:dyDescent="0.25">
      <c r="A9920">
        <v>21191415</v>
      </c>
      <c r="B9920">
        <v>2019</v>
      </c>
      <c r="C9920" t="s">
        <v>631</v>
      </c>
      <c r="D9920" t="s">
        <v>3984</v>
      </c>
    </row>
    <row r="9921" spans="1:4" x14ac:dyDescent="0.25">
      <c r="A9921">
        <v>22191474</v>
      </c>
      <c r="B9921">
        <v>2019</v>
      </c>
      <c r="C9921" t="s">
        <v>6343</v>
      </c>
      <c r="D9921" t="s">
        <v>6688</v>
      </c>
    </row>
    <row r="9922" spans="1:4" x14ac:dyDescent="0.25">
      <c r="A9922">
        <v>22190219</v>
      </c>
      <c r="B9922">
        <v>2019</v>
      </c>
      <c r="C9922" t="s">
        <v>6343</v>
      </c>
      <c r="D9922" t="s">
        <v>7017</v>
      </c>
    </row>
    <row r="9923" spans="1:4" x14ac:dyDescent="0.25">
      <c r="A9923">
        <v>21190519</v>
      </c>
      <c r="B9923">
        <v>2019</v>
      </c>
      <c r="C9923" t="s">
        <v>631</v>
      </c>
      <c r="D9923" t="s">
        <v>3902</v>
      </c>
    </row>
    <row r="9924" spans="1:4" x14ac:dyDescent="0.25">
      <c r="A9924">
        <v>22191373</v>
      </c>
      <c r="B9924">
        <v>2019</v>
      </c>
      <c r="C9924" t="s">
        <v>6343</v>
      </c>
      <c r="D9924" t="s">
        <v>7464</v>
      </c>
    </row>
    <row r="9925" spans="1:4" x14ac:dyDescent="0.25">
      <c r="A9925">
        <v>73200789</v>
      </c>
      <c r="B9925">
        <v>2019</v>
      </c>
      <c r="C9925" t="s">
        <v>6343</v>
      </c>
      <c r="D9925" t="s">
        <v>8349</v>
      </c>
    </row>
    <row r="9926" spans="1:4" x14ac:dyDescent="0.25">
      <c r="A9926">
        <v>72200167</v>
      </c>
      <c r="B9926">
        <v>2019</v>
      </c>
      <c r="C9926" t="s">
        <v>631</v>
      </c>
      <c r="D9926" t="s">
        <v>5365</v>
      </c>
    </row>
    <row r="9927" spans="1:4" x14ac:dyDescent="0.25">
      <c r="A9927">
        <v>72200253</v>
      </c>
      <c r="B9927">
        <v>2019</v>
      </c>
      <c r="C9927" t="s">
        <v>631</v>
      </c>
      <c r="D9927" t="s">
        <v>23</v>
      </c>
    </row>
    <row r="9928" spans="1:4" x14ac:dyDescent="0.25">
      <c r="A9928">
        <v>72200095</v>
      </c>
      <c r="B9928">
        <v>2019</v>
      </c>
      <c r="C9928" t="s">
        <v>631</v>
      </c>
      <c r="D9928" t="s">
        <v>6101</v>
      </c>
    </row>
    <row r="9929" spans="1:4" x14ac:dyDescent="0.25">
      <c r="A9929">
        <v>81190414</v>
      </c>
      <c r="B9929">
        <v>2019</v>
      </c>
      <c r="C9929" t="s">
        <v>1</v>
      </c>
      <c r="D9929" t="s">
        <v>254</v>
      </c>
    </row>
    <row r="9930" spans="1:4" x14ac:dyDescent="0.25">
      <c r="A9930">
        <v>21191599</v>
      </c>
      <c r="B9930">
        <v>2019</v>
      </c>
      <c r="C9930" t="s">
        <v>631</v>
      </c>
      <c r="D9930" t="s">
        <v>254</v>
      </c>
    </row>
    <row r="9931" spans="1:4" x14ac:dyDescent="0.25">
      <c r="A9931">
        <v>21190016</v>
      </c>
      <c r="B9931">
        <v>2019</v>
      </c>
      <c r="C9931" t="s">
        <v>631</v>
      </c>
      <c r="D9931" t="s">
        <v>1839</v>
      </c>
    </row>
    <row r="9932" spans="1:4" x14ac:dyDescent="0.25">
      <c r="A9932">
        <v>21190623</v>
      </c>
      <c r="B9932">
        <v>2019</v>
      </c>
      <c r="C9932" t="s">
        <v>631</v>
      </c>
      <c r="D9932" t="s">
        <v>2309</v>
      </c>
    </row>
    <row r="9933" spans="1:4" x14ac:dyDescent="0.25">
      <c r="A9933">
        <v>72200338</v>
      </c>
      <c r="B9933">
        <v>2019</v>
      </c>
      <c r="C9933" t="s">
        <v>631</v>
      </c>
      <c r="D9933" t="s">
        <v>1529</v>
      </c>
    </row>
    <row r="9934" spans="1:4" x14ac:dyDescent="0.25">
      <c r="A9934">
        <v>21190433</v>
      </c>
      <c r="B9934">
        <v>2019</v>
      </c>
      <c r="C9934" t="s">
        <v>631</v>
      </c>
      <c r="D9934" t="s">
        <v>733</v>
      </c>
    </row>
    <row r="9935" spans="1:4" x14ac:dyDescent="0.25">
      <c r="A9935">
        <v>21190990</v>
      </c>
      <c r="B9935">
        <v>2019</v>
      </c>
      <c r="C9935" t="s">
        <v>631</v>
      </c>
      <c r="D9935" t="s">
        <v>2125</v>
      </c>
    </row>
    <row r="9936" spans="1:4" x14ac:dyDescent="0.25">
      <c r="A9936">
        <v>72200481</v>
      </c>
      <c r="B9936">
        <v>2019</v>
      </c>
      <c r="C9936" t="s">
        <v>631</v>
      </c>
      <c r="D9936" t="s">
        <v>926</v>
      </c>
    </row>
    <row r="9937" spans="1:4" x14ac:dyDescent="0.25">
      <c r="A9937">
        <v>21190520</v>
      </c>
      <c r="B9937">
        <v>2019</v>
      </c>
      <c r="C9937" t="s">
        <v>631</v>
      </c>
      <c r="D9937" t="s">
        <v>926</v>
      </c>
    </row>
    <row r="9938" spans="1:4" x14ac:dyDescent="0.25">
      <c r="A9938">
        <v>22191415</v>
      </c>
      <c r="B9938">
        <v>2019</v>
      </c>
      <c r="C9938" t="s">
        <v>6343</v>
      </c>
      <c r="D9938" t="s">
        <v>926</v>
      </c>
    </row>
    <row r="9939" spans="1:4" x14ac:dyDescent="0.25">
      <c r="A9939">
        <v>72200135</v>
      </c>
      <c r="B9939">
        <v>2019</v>
      </c>
      <c r="C9939" t="s">
        <v>631</v>
      </c>
      <c r="D9939" t="s">
        <v>5359</v>
      </c>
    </row>
    <row r="9940" spans="1:4" x14ac:dyDescent="0.25">
      <c r="A9940">
        <v>21191043</v>
      </c>
      <c r="B9940">
        <v>2019</v>
      </c>
      <c r="C9940" t="s">
        <v>631</v>
      </c>
      <c r="D9940" t="s">
        <v>3944</v>
      </c>
    </row>
    <row r="9941" spans="1:4" x14ac:dyDescent="0.25">
      <c r="A9941">
        <v>73200082</v>
      </c>
      <c r="B9941">
        <v>2019</v>
      </c>
      <c r="C9941" t="s">
        <v>6343</v>
      </c>
      <c r="D9941" t="s">
        <v>8276</v>
      </c>
    </row>
    <row r="9942" spans="1:4" x14ac:dyDescent="0.25">
      <c r="A9942">
        <v>21192062</v>
      </c>
      <c r="B9942">
        <v>2019</v>
      </c>
      <c r="C9942" t="s">
        <v>631</v>
      </c>
      <c r="D9942" t="s">
        <v>1236</v>
      </c>
    </row>
    <row r="9943" spans="1:4" x14ac:dyDescent="0.25">
      <c r="A9943">
        <v>22191700</v>
      </c>
      <c r="B9943">
        <v>2019</v>
      </c>
      <c r="C9943" t="s">
        <v>6343</v>
      </c>
      <c r="D9943" t="s">
        <v>7474</v>
      </c>
    </row>
    <row r="9944" spans="1:4" x14ac:dyDescent="0.25">
      <c r="A9944">
        <v>21190690</v>
      </c>
      <c r="B9944">
        <v>2019</v>
      </c>
      <c r="C9944" t="s">
        <v>631</v>
      </c>
      <c r="D9944" t="s">
        <v>3913</v>
      </c>
    </row>
    <row r="9945" spans="1:4" x14ac:dyDescent="0.25">
      <c r="A9945">
        <v>72200158</v>
      </c>
      <c r="B9945">
        <v>2019</v>
      </c>
      <c r="C9945" t="s">
        <v>631</v>
      </c>
      <c r="D9945" t="s">
        <v>965</v>
      </c>
    </row>
    <row r="9946" spans="1:4" x14ac:dyDescent="0.25">
      <c r="A9946">
        <v>72200582</v>
      </c>
      <c r="B9946">
        <v>2019</v>
      </c>
      <c r="C9946" t="s">
        <v>631</v>
      </c>
      <c r="D9946" t="s">
        <v>5430</v>
      </c>
    </row>
    <row r="9947" spans="1:4" x14ac:dyDescent="0.25">
      <c r="A9947">
        <v>22191158</v>
      </c>
      <c r="B9947">
        <v>2019</v>
      </c>
      <c r="C9947" t="s">
        <v>6343</v>
      </c>
      <c r="D9947" t="s">
        <v>7459</v>
      </c>
    </row>
    <row r="9948" spans="1:4" x14ac:dyDescent="0.25">
      <c r="A9948">
        <v>21190205</v>
      </c>
      <c r="B9948">
        <v>2019</v>
      </c>
      <c r="C9948" t="s">
        <v>631</v>
      </c>
      <c r="D9948" t="s">
        <v>957</v>
      </c>
    </row>
    <row r="9949" spans="1:4" x14ac:dyDescent="0.25">
      <c r="A9949">
        <v>72200287</v>
      </c>
      <c r="B9949">
        <v>2019</v>
      </c>
      <c r="C9949" t="s">
        <v>631</v>
      </c>
      <c r="D9949" t="s">
        <v>5386</v>
      </c>
    </row>
    <row r="9950" spans="1:4" x14ac:dyDescent="0.25">
      <c r="A9950">
        <v>72200128</v>
      </c>
      <c r="B9950">
        <v>2019</v>
      </c>
      <c r="C9950" t="s">
        <v>631</v>
      </c>
      <c r="D9950" t="s">
        <v>5358</v>
      </c>
    </row>
    <row r="9951" spans="1:4" x14ac:dyDescent="0.25">
      <c r="A9951">
        <v>21190910</v>
      </c>
      <c r="B9951">
        <v>2019</v>
      </c>
      <c r="C9951" t="s">
        <v>631</v>
      </c>
      <c r="D9951" t="s">
        <v>1707</v>
      </c>
    </row>
    <row r="9952" spans="1:4" x14ac:dyDescent="0.25">
      <c r="A9952">
        <v>21191591</v>
      </c>
      <c r="B9952">
        <v>2019</v>
      </c>
      <c r="C9952" t="s">
        <v>631</v>
      </c>
      <c r="D9952" t="s">
        <v>946</v>
      </c>
    </row>
    <row r="9953" spans="1:4" x14ac:dyDescent="0.25">
      <c r="A9953">
        <v>74200057</v>
      </c>
      <c r="B9953">
        <v>2019</v>
      </c>
      <c r="C9953" t="s">
        <v>9152</v>
      </c>
      <c r="D9953" t="s">
        <v>4914</v>
      </c>
    </row>
    <row r="9954" spans="1:4" x14ac:dyDescent="0.25">
      <c r="A9954">
        <v>21191859</v>
      </c>
      <c r="B9954">
        <v>2019</v>
      </c>
      <c r="C9954" t="s">
        <v>631</v>
      </c>
      <c r="D9954" t="s">
        <v>122</v>
      </c>
    </row>
    <row r="9955" spans="1:4" x14ac:dyDescent="0.25">
      <c r="A9955">
        <v>72200434</v>
      </c>
      <c r="B9955">
        <v>2019</v>
      </c>
      <c r="C9955" t="s">
        <v>631</v>
      </c>
      <c r="D9955" t="s">
        <v>122</v>
      </c>
    </row>
    <row r="9956" spans="1:4" x14ac:dyDescent="0.25">
      <c r="A9956">
        <v>72200203</v>
      </c>
      <c r="B9956">
        <v>2019</v>
      </c>
      <c r="C9956" t="s">
        <v>631</v>
      </c>
      <c r="D9956" t="s">
        <v>2443</v>
      </c>
    </row>
    <row r="9957" spans="1:4" x14ac:dyDescent="0.25">
      <c r="A9957">
        <v>73200077</v>
      </c>
      <c r="B9957">
        <v>2019</v>
      </c>
      <c r="C9957" t="s">
        <v>6343</v>
      </c>
      <c r="D9957" t="s">
        <v>8275</v>
      </c>
    </row>
    <row r="9958" spans="1:4" x14ac:dyDescent="0.25">
      <c r="A9958">
        <v>22190102</v>
      </c>
      <c r="B9958">
        <v>2019</v>
      </c>
      <c r="C9958" t="s">
        <v>6343</v>
      </c>
      <c r="D9958" t="s">
        <v>6857</v>
      </c>
    </row>
    <row r="9959" spans="1:4" x14ac:dyDescent="0.25">
      <c r="A9959">
        <v>22191615</v>
      </c>
      <c r="B9959">
        <v>2019</v>
      </c>
      <c r="C9959" t="s">
        <v>6343</v>
      </c>
      <c r="D9959" t="s">
        <v>2261</v>
      </c>
    </row>
    <row r="9960" spans="1:4" x14ac:dyDescent="0.25">
      <c r="A9960">
        <v>21191616</v>
      </c>
      <c r="B9960">
        <v>2019</v>
      </c>
      <c r="C9960" t="s">
        <v>631</v>
      </c>
      <c r="D9960" t="s">
        <v>2141</v>
      </c>
    </row>
    <row r="9961" spans="1:4" x14ac:dyDescent="0.25">
      <c r="A9961">
        <v>21192216</v>
      </c>
      <c r="B9961">
        <v>2019</v>
      </c>
      <c r="C9961" t="s">
        <v>631</v>
      </c>
      <c r="D9961" t="s">
        <v>2141</v>
      </c>
    </row>
    <row r="9962" spans="1:4" x14ac:dyDescent="0.25">
      <c r="A9962">
        <v>21191506</v>
      </c>
      <c r="B9962">
        <v>2019</v>
      </c>
      <c r="C9962" t="s">
        <v>631</v>
      </c>
      <c r="D9962" t="s">
        <v>2137</v>
      </c>
    </row>
    <row r="9963" spans="1:4" x14ac:dyDescent="0.25">
      <c r="A9963">
        <v>21190632</v>
      </c>
      <c r="B9963">
        <v>2019</v>
      </c>
      <c r="C9963" t="s">
        <v>631</v>
      </c>
      <c r="D9963" t="s">
        <v>3910</v>
      </c>
    </row>
    <row r="9964" spans="1:4" x14ac:dyDescent="0.25">
      <c r="A9964">
        <v>72200222</v>
      </c>
      <c r="B9964">
        <v>2019</v>
      </c>
      <c r="C9964" t="s">
        <v>631</v>
      </c>
      <c r="D9964" t="s">
        <v>5733</v>
      </c>
    </row>
    <row r="9965" spans="1:4" x14ac:dyDescent="0.25">
      <c r="A9965">
        <v>21191612</v>
      </c>
      <c r="B9965">
        <v>2019</v>
      </c>
      <c r="C9965" t="s">
        <v>631</v>
      </c>
      <c r="D9965" t="s">
        <v>2140</v>
      </c>
    </row>
    <row r="9966" spans="1:4" x14ac:dyDescent="0.25">
      <c r="A9966">
        <v>21191570</v>
      </c>
      <c r="B9966">
        <v>2019</v>
      </c>
      <c r="C9966" t="s">
        <v>631</v>
      </c>
      <c r="D9966" t="s">
        <v>4000</v>
      </c>
    </row>
    <row r="9967" spans="1:4" x14ac:dyDescent="0.25">
      <c r="A9967">
        <v>21190255</v>
      </c>
      <c r="B9967">
        <v>2019</v>
      </c>
      <c r="C9967" t="s">
        <v>631</v>
      </c>
      <c r="D9967" t="s">
        <v>1702</v>
      </c>
    </row>
    <row r="9968" spans="1:4" x14ac:dyDescent="0.25">
      <c r="A9968">
        <v>21192114</v>
      </c>
      <c r="B9968">
        <v>2019</v>
      </c>
      <c r="C9968" t="s">
        <v>631</v>
      </c>
      <c r="D9968" t="s">
        <v>1720</v>
      </c>
    </row>
    <row r="9969" spans="1:4" x14ac:dyDescent="0.25">
      <c r="A9969">
        <v>21192236</v>
      </c>
      <c r="B9969">
        <v>2019</v>
      </c>
      <c r="C9969" t="s">
        <v>631</v>
      </c>
      <c r="D9969" t="s">
        <v>1720</v>
      </c>
    </row>
    <row r="9970" spans="1:4" x14ac:dyDescent="0.25">
      <c r="A9970">
        <v>73200332</v>
      </c>
      <c r="B9970">
        <v>2019</v>
      </c>
      <c r="C9970" t="s">
        <v>6343</v>
      </c>
      <c r="D9970" t="s">
        <v>1720</v>
      </c>
    </row>
    <row r="9971" spans="1:4" x14ac:dyDescent="0.25">
      <c r="A9971">
        <v>21190490</v>
      </c>
      <c r="B9971">
        <v>2019</v>
      </c>
      <c r="C9971" t="s">
        <v>631</v>
      </c>
      <c r="D9971" t="s">
        <v>1727</v>
      </c>
    </row>
    <row r="9972" spans="1:4" x14ac:dyDescent="0.25">
      <c r="A9972">
        <v>72200109</v>
      </c>
      <c r="B9972">
        <v>2019</v>
      </c>
      <c r="C9972" t="s">
        <v>631</v>
      </c>
      <c r="D9972" t="s">
        <v>1727</v>
      </c>
    </row>
    <row r="9973" spans="1:4" x14ac:dyDescent="0.25">
      <c r="A9973">
        <v>22191313</v>
      </c>
      <c r="B9973">
        <v>2019</v>
      </c>
      <c r="C9973" t="s">
        <v>6343</v>
      </c>
      <c r="D9973" t="s">
        <v>1727</v>
      </c>
    </row>
    <row r="9974" spans="1:4" x14ac:dyDescent="0.25">
      <c r="A9974">
        <v>21190244</v>
      </c>
      <c r="B9974">
        <v>2019</v>
      </c>
      <c r="C9974" t="s">
        <v>631</v>
      </c>
      <c r="D9974" t="s">
        <v>3879</v>
      </c>
    </row>
    <row r="9975" spans="1:4" x14ac:dyDescent="0.25">
      <c r="A9975">
        <v>81190382</v>
      </c>
      <c r="B9975">
        <v>2019</v>
      </c>
      <c r="C9975" t="s">
        <v>1</v>
      </c>
      <c r="D9975" t="s">
        <v>247</v>
      </c>
    </row>
    <row r="9976" spans="1:4" x14ac:dyDescent="0.25">
      <c r="A9976">
        <v>72200199</v>
      </c>
      <c r="B9976">
        <v>2019</v>
      </c>
      <c r="C9976" t="s">
        <v>631</v>
      </c>
      <c r="D9976" t="s">
        <v>247</v>
      </c>
    </row>
    <row r="9977" spans="1:4" x14ac:dyDescent="0.25">
      <c r="A9977">
        <v>73200601</v>
      </c>
      <c r="B9977">
        <v>2019</v>
      </c>
      <c r="C9977" t="s">
        <v>6343</v>
      </c>
      <c r="D9977" t="s">
        <v>247</v>
      </c>
    </row>
    <row r="9978" spans="1:4" x14ac:dyDescent="0.25">
      <c r="A9978">
        <v>21191939</v>
      </c>
      <c r="B9978">
        <v>2019</v>
      </c>
      <c r="C9978" t="s">
        <v>631</v>
      </c>
      <c r="D9978" t="s">
        <v>3781</v>
      </c>
    </row>
    <row r="9979" spans="1:4" x14ac:dyDescent="0.25">
      <c r="A9979">
        <v>21191499</v>
      </c>
      <c r="B9979">
        <v>2019</v>
      </c>
      <c r="C9979" t="s">
        <v>631</v>
      </c>
      <c r="D9979" t="s">
        <v>6025</v>
      </c>
    </row>
    <row r="9980" spans="1:4" x14ac:dyDescent="0.25">
      <c r="A9980">
        <v>21190218</v>
      </c>
      <c r="B9980">
        <v>2019</v>
      </c>
      <c r="C9980" t="s">
        <v>631</v>
      </c>
      <c r="D9980" t="s">
        <v>2107</v>
      </c>
    </row>
    <row r="9981" spans="1:4" x14ac:dyDescent="0.25">
      <c r="A9981">
        <v>21190201</v>
      </c>
      <c r="B9981">
        <v>2019</v>
      </c>
      <c r="C9981" t="s">
        <v>631</v>
      </c>
      <c r="D9981" t="s">
        <v>3870</v>
      </c>
    </row>
    <row r="9982" spans="1:4" x14ac:dyDescent="0.25">
      <c r="A9982">
        <v>73200561</v>
      </c>
      <c r="B9982">
        <v>2019</v>
      </c>
      <c r="C9982" t="s">
        <v>6343</v>
      </c>
      <c r="D9982" t="s">
        <v>8323</v>
      </c>
    </row>
    <row r="9983" spans="1:4" x14ac:dyDescent="0.25">
      <c r="A9983">
        <v>22190912</v>
      </c>
      <c r="B9983">
        <v>2019</v>
      </c>
      <c r="C9983" t="s">
        <v>6343</v>
      </c>
      <c r="D9983" t="s">
        <v>1309</v>
      </c>
    </row>
    <row r="9984" spans="1:4" x14ac:dyDescent="0.25">
      <c r="A9984">
        <v>21191884</v>
      </c>
      <c r="B9984">
        <v>2019</v>
      </c>
      <c r="C9984" t="s">
        <v>631</v>
      </c>
      <c r="D9984" t="s">
        <v>4019</v>
      </c>
    </row>
    <row r="9985" spans="1:4" x14ac:dyDescent="0.25">
      <c r="A9985">
        <v>22190607</v>
      </c>
      <c r="B9985">
        <v>2019</v>
      </c>
      <c r="C9985" t="s">
        <v>6343</v>
      </c>
      <c r="D9985" t="s">
        <v>7443</v>
      </c>
    </row>
    <row r="9986" spans="1:4" x14ac:dyDescent="0.25">
      <c r="A9986">
        <v>21192095</v>
      </c>
      <c r="B9986">
        <v>2019</v>
      </c>
      <c r="C9986" t="s">
        <v>631</v>
      </c>
      <c r="D9986" t="s">
        <v>4041</v>
      </c>
    </row>
    <row r="9987" spans="1:4" x14ac:dyDescent="0.25">
      <c r="A9987">
        <v>73200139</v>
      </c>
      <c r="B9987">
        <v>2019</v>
      </c>
      <c r="C9987" t="s">
        <v>6343</v>
      </c>
      <c r="D9987" t="s">
        <v>8474</v>
      </c>
    </row>
    <row r="9988" spans="1:4" x14ac:dyDescent="0.25">
      <c r="A9988">
        <v>22190235</v>
      </c>
      <c r="B9988">
        <v>2019</v>
      </c>
      <c r="C9988" t="s">
        <v>6343</v>
      </c>
      <c r="D9988" t="s">
        <v>6859</v>
      </c>
    </row>
    <row r="9989" spans="1:4" x14ac:dyDescent="0.25">
      <c r="A9989">
        <v>72200471</v>
      </c>
      <c r="B9989">
        <v>2019</v>
      </c>
      <c r="C9989" t="s">
        <v>631</v>
      </c>
      <c r="D9989" t="s">
        <v>5412</v>
      </c>
    </row>
    <row r="9990" spans="1:4" x14ac:dyDescent="0.25">
      <c r="A9990">
        <v>22190285</v>
      </c>
      <c r="B9990">
        <v>2019</v>
      </c>
      <c r="C9990" t="s">
        <v>6343</v>
      </c>
      <c r="D9990" t="s">
        <v>7426</v>
      </c>
    </row>
    <row r="9991" spans="1:4" x14ac:dyDescent="0.25">
      <c r="A9991">
        <v>73200432</v>
      </c>
      <c r="B9991">
        <v>2019</v>
      </c>
      <c r="C9991" t="s">
        <v>6343</v>
      </c>
      <c r="D9991" t="s">
        <v>2910</v>
      </c>
    </row>
    <row r="9992" spans="1:4" x14ac:dyDescent="0.25">
      <c r="A9992">
        <v>21191666</v>
      </c>
      <c r="B9992">
        <v>2019</v>
      </c>
      <c r="C9992" t="s">
        <v>631</v>
      </c>
      <c r="D9992" t="s">
        <v>1070</v>
      </c>
    </row>
    <row r="9993" spans="1:4" x14ac:dyDescent="0.25">
      <c r="A9993">
        <v>22190306</v>
      </c>
      <c r="B9993">
        <v>2019</v>
      </c>
      <c r="C9993" t="s">
        <v>6343</v>
      </c>
      <c r="D9993" t="s">
        <v>7427</v>
      </c>
    </row>
    <row r="9994" spans="1:4" x14ac:dyDescent="0.25">
      <c r="A9994">
        <v>21190149</v>
      </c>
      <c r="B9994">
        <v>2019</v>
      </c>
      <c r="C9994" t="s">
        <v>631</v>
      </c>
      <c r="D9994" t="s">
        <v>1088</v>
      </c>
    </row>
    <row r="9995" spans="1:4" x14ac:dyDescent="0.25">
      <c r="A9995">
        <v>22190825</v>
      </c>
      <c r="B9995">
        <v>2019</v>
      </c>
      <c r="C9995" t="s">
        <v>6343</v>
      </c>
      <c r="D9995" t="s">
        <v>6502</v>
      </c>
    </row>
    <row r="9996" spans="1:4" x14ac:dyDescent="0.25">
      <c r="A9996">
        <v>73200605</v>
      </c>
      <c r="B9996">
        <v>2019</v>
      </c>
      <c r="C9996" t="s">
        <v>6343</v>
      </c>
      <c r="D9996" t="s">
        <v>8327</v>
      </c>
    </row>
    <row r="9997" spans="1:4" x14ac:dyDescent="0.25">
      <c r="A9997">
        <v>77200152</v>
      </c>
      <c r="B9997">
        <v>2019</v>
      </c>
      <c r="C9997" t="s">
        <v>8680</v>
      </c>
      <c r="D9997" t="s">
        <v>8807</v>
      </c>
    </row>
    <row r="9998" spans="1:4" x14ac:dyDescent="0.25">
      <c r="A9998">
        <v>74200093</v>
      </c>
      <c r="B9998">
        <v>2019</v>
      </c>
      <c r="C9998" t="s">
        <v>9152</v>
      </c>
      <c r="D9998" t="s">
        <v>9277</v>
      </c>
    </row>
    <row r="9999" spans="1:4" x14ac:dyDescent="0.25">
      <c r="A9999">
        <v>50190140</v>
      </c>
      <c r="B9999">
        <v>2019</v>
      </c>
      <c r="C9999" t="s">
        <v>8680</v>
      </c>
      <c r="D9999" t="s">
        <v>8908</v>
      </c>
    </row>
    <row r="10000" spans="1:4" x14ac:dyDescent="0.25">
      <c r="A10000">
        <v>50190008</v>
      </c>
      <c r="B10000">
        <v>2019</v>
      </c>
      <c r="C10000" t="s">
        <v>8680</v>
      </c>
      <c r="D10000" t="s">
        <v>8842</v>
      </c>
    </row>
    <row r="10001" spans="1:4" x14ac:dyDescent="0.25">
      <c r="A10001">
        <v>72200223</v>
      </c>
      <c r="B10001">
        <v>2019</v>
      </c>
      <c r="C10001" t="s">
        <v>631</v>
      </c>
      <c r="D10001" t="s">
        <v>6107</v>
      </c>
    </row>
    <row r="10002" spans="1:4" x14ac:dyDescent="0.25">
      <c r="A10002">
        <v>72200285</v>
      </c>
      <c r="B10002">
        <v>2019</v>
      </c>
      <c r="C10002" t="s">
        <v>631</v>
      </c>
      <c r="D10002" t="s">
        <v>6113</v>
      </c>
    </row>
    <row r="10003" spans="1:4" x14ac:dyDescent="0.25">
      <c r="A10003">
        <v>72200317</v>
      </c>
      <c r="B10003">
        <v>2019</v>
      </c>
      <c r="C10003" t="s">
        <v>631</v>
      </c>
      <c r="D10003" t="s">
        <v>6116</v>
      </c>
    </row>
    <row r="10004" spans="1:4" x14ac:dyDescent="0.25">
      <c r="A10004">
        <v>77200023</v>
      </c>
      <c r="B10004">
        <v>2019</v>
      </c>
      <c r="C10004" t="s">
        <v>8680</v>
      </c>
      <c r="D10004" t="s">
        <v>8805</v>
      </c>
    </row>
    <row r="10005" spans="1:4" x14ac:dyDescent="0.25">
      <c r="A10005">
        <v>77200062</v>
      </c>
      <c r="B10005">
        <v>2019</v>
      </c>
      <c r="C10005" t="s">
        <v>8680</v>
      </c>
      <c r="D10005" t="s">
        <v>8698</v>
      </c>
    </row>
    <row r="10006" spans="1:4" x14ac:dyDescent="0.25">
      <c r="A10006">
        <v>50190037</v>
      </c>
      <c r="B10006">
        <v>2019</v>
      </c>
      <c r="C10006" t="s">
        <v>8680</v>
      </c>
      <c r="D10006" t="s">
        <v>2236</v>
      </c>
    </row>
    <row r="10007" spans="1:4" x14ac:dyDescent="0.25">
      <c r="A10007">
        <v>50190068</v>
      </c>
      <c r="B10007">
        <v>2019</v>
      </c>
      <c r="C10007" t="s">
        <v>8680</v>
      </c>
      <c r="D10007" t="s">
        <v>2236</v>
      </c>
    </row>
    <row r="10008" spans="1:4" x14ac:dyDescent="0.25">
      <c r="A10008">
        <v>50190131</v>
      </c>
      <c r="B10008">
        <v>2019</v>
      </c>
      <c r="C10008" t="s">
        <v>8680</v>
      </c>
      <c r="D10008" t="s">
        <v>2236</v>
      </c>
    </row>
    <row r="10009" spans="1:4" x14ac:dyDescent="0.25">
      <c r="A10009">
        <v>50190094</v>
      </c>
      <c r="B10009">
        <v>2019</v>
      </c>
      <c r="C10009" t="s">
        <v>8680</v>
      </c>
      <c r="D10009" t="s">
        <v>2236</v>
      </c>
    </row>
    <row r="10010" spans="1:4" x14ac:dyDescent="0.25">
      <c r="A10010">
        <v>72200410</v>
      </c>
      <c r="B10010">
        <v>2019</v>
      </c>
      <c r="C10010" t="s">
        <v>631</v>
      </c>
      <c r="D10010" t="s">
        <v>6123</v>
      </c>
    </row>
    <row r="10011" spans="1:4" x14ac:dyDescent="0.25">
      <c r="A10011">
        <v>72200165</v>
      </c>
      <c r="B10011">
        <v>2019</v>
      </c>
      <c r="C10011" t="s">
        <v>631</v>
      </c>
      <c r="D10011" t="s">
        <v>2469</v>
      </c>
    </row>
    <row r="10012" spans="1:4" x14ac:dyDescent="0.25">
      <c r="A10012">
        <v>77200016</v>
      </c>
      <c r="B10012">
        <v>2019</v>
      </c>
      <c r="C10012" t="s">
        <v>8680</v>
      </c>
      <c r="D10012" t="s">
        <v>8750</v>
      </c>
    </row>
    <row r="10013" spans="1:4" x14ac:dyDescent="0.25">
      <c r="A10013">
        <v>22190388</v>
      </c>
      <c r="B10013">
        <v>2019</v>
      </c>
      <c r="C10013" t="s">
        <v>6343</v>
      </c>
      <c r="D10013" t="s">
        <v>1750</v>
      </c>
    </row>
    <row r="10014" spans="1:4" x14ac:dyDescent="0.25">
      <c r="A10014">
        <v>50190047</v>
      </c>
      <c r="B10014">
        <v>2019</v>
      </c>
      <c r="C10014" t="s">
        <v>8680</v>
      </c>
      <c r="D10014" t="s">
        <v>1750</v>
      </c>
    </row>
    <row r="10015" spans="1:4" x14ac:dyDescent="0.25">
      <c r="A10015">
        <v>77200083</v>
      </c>
      <c r="B10015">
        <v>2019</v>
      </c>
      <c r="C10015" t="s">
        <v>8680</v>
      </c>
      <c r="D10015" t="s">
        <v>8806</v>
      </c>
    </row>
    <row r="10016" spans="1:4" x14ac:dyDescent="0.25">
      <c r="A10016">
        <v>50190039</v>
      </c>
      <c r="B10016">
        <v>2019</v>
      </c>
      <c r="C10016" t="s">
        <v>8680</v>
      </c>
      <c r="D10016" t="s">
        <v>8711</v>
      </c>
    </row>
    <row r="10017" spans="1:4" x14ac:dyDescent="0.25">
      <c r="A10017">
        <v>21190258</v>
      </c>
      <c r="B10017">
        <v>2019</v>
      </c>
      <c r="C10017" t="s">
        <v>631</v>
      </c>
      <c r="D10017" t="s">
        <v>2509</v>
      </c>
    </row>
    <row r="10018" spans="1:4" x14ac:dyDescent="0.25">
      <c r="A10018">
        <v>22190934</v>
      </c>
      <c r="B10018">
        <v>2019</v>
      </c>
      <c r="C10018" t="s">
        <v>6343</v>
      </c>
      <c r="D10018" t="s">
        <v>2509</v>
      </c>
    </row>
    <row r="10019" spans="1:4" x14ac:dyDescent="0.25">
      <c r="A10019">
        <v>22191180</v>
      </c>
      <c r="B10019">
        <v>2019</v>
      </c>
      <c r="C10019" t="s">
        <v>6343</v>
      </c>
      <c r="D10019" t="s">
        <v>2509</v>
      </c>
    </row>
    <row r="10020" spans="1:4" x14ac:dyDescent="0.25">
      <c r="A10020">
        <v>50190138</v>
      </c>
      <c r="B10020">
        <v>2019</v>
      </c>
      <c r="C10020" t="s">
        <v>8680</v>
      </c>
      <c r="D10020" t="s">
        <v>2509</v>
      </c>
    </row>
    <row r="10021" spans="1:4" x14ac:dyDescent="0.25">
      <c r="A10021">
        <v>72200417</v>
      </c>
      <c r="B10021">
        <v>2019</v>
      </c>
      <c r="C10021" t="s">
        <v>631</v>
      </c>
      <c r="D10021" t="s">
        <v>2484</v>
      </c>
    </row>
    <row r="10022" spans="1:4" x14ac:dyDescent="0.25">
      <c r="A10022">
        <v>22191298</v>
      </c>
      <c r="B10022">
        <v>2019</v>
      </c>
      <c r="C10022" t="s">
        <v>6343</v>
      </c>
      <c r="D10022" t="s">
        <v>2180</v>
      </c>
    </row>
    <row r="10023" spans="1:4" x14ac:dyDescent="0.25">
      <c r="A10023">
        <v>77200019</v>
      </c>
      <c r="B10023">
        <v>2019</v>
      </c>
      <c r="C10023" t="s">
        <v>8680</v>
      </c>
      <c r="D10023" t="s">
        <v>2180</v>
      </c>
    </row>
    <row r="10024" spans="1:4" x14ac:dyDescent="0.25">
      <c r="A10024">
        <v>50190095</v>
      </c>
      <c r="B10024">
        <v>2019</v>
      </c>
      <c r="C10024" t="s">
        <v>8680</v>
      </c>
      <c r="D10024" t="s">
        <v>2180</v>
      </c>
    </row>
    <row r="10025" spans="1:4" x14ac:dyDescent="0.25">
      <c r="A10025">
        <v>77200129</v>
      </c>
      <c r="B10025">
        <v>2019</v>
      </c>
      <c r="C10025" t="s">
        <v>8680</v>
      </c>
      <c r="D10025" t="s">
        <v>8903</v>
      </c>
    </row>
    <row r="10026" spans="1:4" x14ac:dyDescent="0.25">
      <c r="A10026">
        <v>22191341</v>
      </c>
      <c r="B10026">
        <v>2019</v>
      </c>
      <c r="C10026" t="s">
        <v>6343</v>
      </c>
      <c r="D10026" t="s">
        <v>6872</v>
      </c>
    </row>
    <row r="10027" spans="1:4" x14ac:dyDescent="0.25">
      <c r="A10027">
        <v>77200175</v>
      </c>
      <c r="B10027">
        <v>2019</v>
      </c>
      <c r="C10027" t="s">
        <v>8680</v>
      </c>
      <c r="D10027" t="s">
        <v>8692</v>
      </c>
    </row>
    <row r="10028" spans="1:4" x14ac:dyDescent="0.25">
      <c r="A10028">
        <v>77200178</v>
      </c>
      <c r="B10028">
        <v>2019</v>
      </c>
      <c r="C10028" t="s">
        <v>8680</v>
      </c>
      <c r="D10028" t="s">
        <v>8819</v>
      </c>
    </row>
    <row r="10029" spans="1:4" x14ac:dyDescent="0.25">
      <c r="A10029">
        <v>77200142</v>
      </c>
      <c r="B10029">
        <v>2019</v>
      </c>
      <c r="C10029" t="s">
        <v>8680</v>
      </c>
      <c r="D10029" t="s">
        <v>8737</v>
      </c>
    </row>
    <row r="10030" spans="1:4" x14ac:dyDescent="0.25">
      <c r="A10030">
        <v>50190066</v>
      </c>
      <c r="B10030">
        <v>2019</v>
      </c>
      <c r="C10030" t="s">
        <v>8680</v>
      </c>
      <c r="D10030" t="s">
        <v>8907</v>
      </c>
    </row>
    <row r="10031" spans="1:4" x14ac:dyDescent="0.25">
      <c r="A10031">
        <v>73200720</v>
      </c>
      <c r="B10031">
        <v>2019</v>
      </c>
      <c r="C10031" t="s">
        <v>6343</v>
      </c>
      <c r="D10031" t="s">
        <v>8339</v>
      </c>
    </row>
    <row r="10032" spans="1:4" x14ac:dyDescent="0.25">
      <c r="A10032">
        <v>22191585</v>
      </c>
      <c r="B10032">
        <v>2019</v>
      </c>
      <c r="C10032" t="s">
        <v>6343</v>
      </c>
      <c r="D10032" t="s">
        <v>3442</v>
      </c>
    </row>
    <row r="10033" spans="1:4" x14ac:dyDescent="0.25">
      <c r="A10033">
        <v>21190754</v>
      </c>
      <c r="B10033">
        <v>2019</v>
      </c>
      <c r="C10033" t="s">
        <v>631</v>
      </c>
      <c r="D10033" t="s">
        <v>2118</v>
      </c>
    </row>
    <row r="10034" spans="1:4" x14ac:dyDescent="0.25">
      <c r="A10034">
        <v>21190046</v>
      </c>
      <c r="B10034">
        <v>2019</v>
      </c>
      <c r="C10034" t="s">
        <v>631</v>
      </c>
      <c r="D10034" t="s">
        <v>6004</v>
      </c>
    </row>
    <row r="10035" spans="1:4" x14ac:dyDescent="0.25">
      <c r="A10035">
        <v>77200064</v>
      </c>
      <c r="B10035">
        <v>2019</v>
      </c>
      <c r="C10035" t="s">
        <v>8680</v>
      </c>
      <c r="D10035" t="s">
        <v>8702</v>
      </c>
    </row>
    <row r="10036" spans="1:4" x14ac:dyDescent="0.25">
      <c r="A10036">
        <v>72200184</v>
      </c>
      <c r="B10036">
        <v>2019</v>
      </c>
      <c r="C10036" t="s">
        <v>631</v>
      </c>
      <c r="D10036" t="s">
        <v>4518</v>
      </c>
    </row>
    <row r="10037" spans="1:4" x14ac:dyDescent="0.25">
      <c r="A10037">
        <v>74200025</v>
      </c>
      <c r="B10037">
        <v>2019</v>
      </c>
      <c r="C10037" t="s">
        <v>9152</v>
      </c>
      <c r="D10037" t="s">
        <v>9262</v>
      </c>
    </row>
    <row r="10038" spans="1:4" x14ac:dyDescent="0.25">
      <c r="A10038">
        <v>72200023</v>
      </c>
      <c r="B10038">
        <v>2019</v>
      </c>
      <c r="C10038" t="s">
        <v>631</v>
      </c>
      <c r="D10038" t="s">
        <v>5346</v>
      </c>
    </row>
    <row r="10039" spans="1:4" x14ac:dyDescent="0.25">
      <c r="A10039">
        <v>72200107</v>
      </c>
      <c r="B10039">
        <v>2019</v>
      </c>
      <c r="C10039" t="s">
        <v>631</v>
      </c>
      <c r="D10039" t="s">
        <v>660</v>
      </c>
    </row>
    <row r="10040" spans="1:4" x14ac:dyDescent="0.25">
      <c r="A10040">
        <v>50190086</v>
      </c>
      <c r="B10040">
        <v>2019</v>
      </c>
      <c r="C10040" t="s">
        <v>8680</v>
      </c>
      <c r="D10040" t="s">
        <v>8811</v>
      </c>
    </row>
    <row r="10041" spans="1:4" x14ac:dyDescent="0.25">
      <c r="A10041">
        <v>77200182</v>
      </c>
      <c r="B10041">
        <v>2019</v>
      </c>
      <c r="C10041" t="s">
        <v>8680</v>
      </c>
      <c r="D10041" t="s">
        <v>8904</v>
      </c>
    </row>
    <row r="10042" spans="1:4" x14ac:dyDescent="0.25">
      <c r="A10042">
        <v>72200286</v>
      </c>
      <c r="B10042">
        <v>2019</v>
      </c>
      <c r="C10042" t="s">
        <v>631</v>
      </c>
      <c r="D10042" t="s">
        <v>1578</v>
      </c>
    </row>
    <row r="10043" spans="1:4" x14ac:dyDescent="0.25">
      <c r="A10043">
        <v>77200075</v>
      </c>
      <c r="B10043">
        <v>2019</v>
      </c>
      <c r="C10043" t="s">
        <v>8680</v>
      </c>
      <c r="D10043" t="s">
        <v>1578</v>
      </c>
    </row>
    <row r="10044" spans="1:4" x14ac:dyDescent="0.25">
      <c r="A10044">
        <v>50190157</v>
      </c>
      <c r="B10044">
        <v>2019</v>
      </c>
      <c r="C10044" t="s">
        <v>8680</v>
      </c>
      <c r="D10044" t="s">
        <v>8770</v>
      </c>
    </row>
    <row r="10045" spans="1:4" x14ac:dyDescent="0.25">
      <c r="A10045">
        <v>73200484</v>
      </c>
      <c r="B10045">
        <v>2019</v>
      </c>
      <c r="C10045" t="s">
        <v>6343</v>
      </c>
      <c r="D10045" t="s">
        <v>1755</v>
      </c>
    </row>
    <row r="10046" spans="1:4" x14ac:dyDescent="0.25">
      <c r="A10046">
        <v>77200185</v>
      </c>
      <c r="B10046">
        <v>2019</v>
      </c>
      <c r="C10046" t="s">
        <v>8680</v>
      </c>
      <c r="D10046" t="s">
        <v>8905</v>
      </c>
    </row>
    <row r="10047" spans="1:4" x14ac:dyDescent="0.25">
      <c r="A10047">
        <v>72200449</v>
      </c>
      <c r="B10047">
        <v>2019</v>
      </c>
      <c r="C10047" t="s">
        <v>631</v>
      </c>
      <c r="D10047" t="s">
        <v>6129</v>
      </c>
    </row>
    <row r="10048" spans="1:4" x14ac:dyDescent="0.25">
      <c r="A10048">
        <v>22190208</v>
      </c>
      <c r="B10048">
        <v>2019</v>
      </c>
      <c r="C10048" t="s">
        <v>6343</v>
      </c>
      <c r="D10048" t="s">
        <v>2379</v>
      </c>
    </row>
    <row r="10049" spans="1:4" x14ac:dyDescent="0.25">
      <c r="A10049">
        <v>50190125</v>
      </c>
      <c r="B10049">
        <v>2019</v>
      </c>
      <c r="C10049" t="s">
        <v>8680</v>
      </c>
      <c r="D10049" t="s">
        <v>8769</v>
      </c>
    </row>
    <row r="10050" spans="1:4" x14ac:dyDescent="0.25">
      <c r="A10050">
        <v>77200109</v>
      </c>
      <c r="B10050">
        <v>2019</v>
      </c>
      <c r="C10050" t="s">
        <v>8680</v>
      </c>
      <c r="D10050" t="s">
        <v>8734</v>
      </c>
    </row>
    <row r="10051" spans="1:4" x14ac:dyDescent="0.25">
      <c r="A10051">
        <v>73200226</v>
      </c>
      <c r="B10051">
        <v>2019</v>
      </c>
      <c r="C10051" t="s">
        <v>6343</v>
      </c>
      <c r="D10051" t="s">
        <v>8289</v>
      </c>
    </row>
    <row r="10052" spans="1:4" x14ac:dyDescent="0.25">
      <c r="A10052">
        <v>22191294</v>
      </c>
      <c r="B10052">
        <v>2019</v>
      </c>
      <c r="C10052" t="s">
        <v>6343</v>
      </c>
      <c r="D10052" t="s">
        <v>6822</v>
      </c>
    </row>
    <row r="10053" spans="1:4" x14ac:dyDescent="0.25">
      <c r="A10053">
        <v>73200830</v>
      </c>
      <c r="B10053">
        <v>2019</v>
      </c>
      <c r="C10053" t="s">
        <v>6343</v>
      </c>
      <c r="D10053" t="s">
        <v>8352</v>
      </c>
    </row>
    <row r="10054" spans="1:4" x14ac:dyDescent="0.25">
      <c r="A10054">
        <v>21190394</v>
      </c>
      <c r="B10054">
        <v>2019</v>
      </c>
      <c r="C10054" t="s">
        <v>631</v>
      </c>
      <c r="D10054" t="s">
        <v>2276</v>
      </c>
    </row>
    <row r="10055" spans="1:4" x14ac:dyDescent="0.25">
      <c r="A10055">
        <v>72200468</v>
      </c>
      <c r="B10055">
        <v>2019</v>
      </c>
      <c r="C10055" t="s">
        <v>631</v>
      </c>
      <c r="D10055" t="s">
        <v>2273</v>
      </c>
    </row>
    <row r="10056" spans="1:4" x14ac:dyDescent="0.25">
      <c r="A10056">
        <v>73200678</v>
      </c>
      <c r="B10056">
        <v>2019</v>
      </c>
      <c r="C10056" t="s">
        <v>6343</v>
      </c>
      <c r="D10056" t="s">
        <v>8334</v>
      </c>
    </row>
    <row r="10057" spans="1:4" x14ac:dyDescent="0.25">
      <c r="A10057">
        <v>22190475</v>
      </c>
      <c r="B10057">
        <v>2019</v>
      </c>
      <c r="C10057" t="s">
        <v>6343</v>
      </c>
      <c r="D10057" t="s">
        <v>7435</v>
      </c>
    </row>
    <row r="10058" spans="1:4" x14ac:dyDescent="0.25">
      <c r="A10058">
        <v>81190302</v>
      </c>
      <c r="B10058">
        <v>2019</v>
      </c>
      <c r="C10058" t="s">
        <v>1</v>
      </c>
      <c r="D10058" t="s">
        <v>223</v>
      </c>
    </row>
    <row r="10059" spans="1:4" x14ac:dyDescent="0.25">
      <c r="A10059">
        <v>22191626</v>
      </c>
      <c r="B10059">
        <v>2019</v>
      </c>
      <c r="C10059" t="s">
        <v>6343</v>
      </c>
      <c r="D10059" t="s">
        <v>7472</v>
      </c>
    </row>
    <row r="10060" spans="1:4" x14ac:dyDescent="0.25">
      <c r="A10060">
        <v>77200082</v>
      </c>
      <c r="B10060">
        <v>2019</v>
      </c>
      <c r="C10060" t="s">
        <v>8680</v>
      </c>
      <c r="D10060" t="s">
        <v>8733</v>
      </c>
    </row>
    <row r="10061" spans="1:4" x14ac:dyDescent="0.25">
      <c r="A10061">
        <v>21192144</v>
      </c>
      <c r="B10061">
        <v>2019</v>
      </c>
      <c r="C10061" t="s">
        <v>631</v>
      </c>
      <c r="D10061" t="s">
        <v>4043</v>
      </c>
    </row>
    <row r="10062" spans="1:4" x14ac:dyDescent="0.25">
      <c r="A10062">
        <v>74200050</v>
      </c>
      <c r="B10062">
        <v>2019</v>
      </c>
      <c r="C10062" t="s">
        <v>9152</v>
      </c>
      <c r="D10062" t="s">
        <v>9269</v>
      </c>
    </row>
    <row r="10063" spans="1:4" x14ac:dyDescent="0.25">
      <c r="A10063">
        <v>73200326</v>
      </c>
      <c r="B10063">
        <v>2019</v>
      </c>
      <c r="C10063" t="s">
        <v>6343</v>
      </c>
      <c r="D10063" t="s">
        <v>4999</v>
      </c>
    </row>
    <row r="10064" spans="1:4" x14ac:dyDescent="0.25">
      <c r="A10064">
        <v>73200433</v>
      </c>
      <c r="B10064">
        <v>2019</v>
      </c>
      <c r="C10064" t="s">
        <v>6343</v>
      </c>
      <c r="D10064" t="s">
        <v>8081</v>
      </c>
    </row>
    <row r="10065" spans="1:4" x14ac:dyDescent="0.25">
      <c r="A10065">
        <v>72200071</v>
      </c>
      <c r="B10065">
        <v>2019</v>
      </c>
      <c r="C10065" t="s">
        <v>631</v>
      </c>
      <c r="D10065" t="s">
        <v>6099</v>
      </c>
    </row>
    <row r="10066" spans="1:4" x14ac:dyDescent="0.25">
      <c r="A10066">
        <v>21191085</v>
      </c>
      <c r="B10066">
        <v>2019</v>
      </c>
      <c r="C10066" t="s">
        <v>631</v>
      </c>
      <c r="D10066" t="s">
        <v>3949</v>
      </c>
    </row>
    <row r="10067" spans="1:4" x14ac:dyDescent="0.25">
      <c r="A10067">
        <v>22190221</v>
      </c>
      <c r="B10067">
        <v>2019</v>
      </c>
      <c r="C10067" t="s">
        <v>6343</v>
      </c>
      <c r="D10067" t="s">
        <v>7424</v>
      </c>
    </row>
    <row r="10068" spans="1:4" x14ac:dyDescent="0.25">
      <c r="A10068">
        <v>73200936</v>
      </c>
      <c r="B10068">
        <v>2019</v>
      </c>
      <c r="C10068" t="s">
        <v>6343</v>
      </c>
      <c r="D10068" t="s">
        <v>8360</v>
      </c>
    </row>
    <row r="10069" spans="1:4" x14ac:dyDescent="0.25">
      <c r="A10069">
        <v>81190498</v>
      </c>
      <c r="B10069">
        <v>2019</v>
      </c>
      <c r="C10069" t="s">
        <v>1</v>
      </c>
      <c r="D10069" t="s">
        <v>127</v>
      </c>
    </row>
    <row r="10070" spans="1:4" x14ac:dyDescent="0.25">
      <c r="A10070">
        <v>72200066</v>
      </c>
      <c r="B10070">
        <v>2019</v>
      </c>
      <c r="C10070" t="s">
        <v>631</v>
      </c>
      <c r="D10070" t="s">
        <v>127</v>
      </c>
    </row>
    <row r="10071" spans="1:4" x14ac:dyDescent="0.25">
      <c r="A10071">
        <v>21191955</v>
      </c>
      <c r="B10071">
        <v>2019</v>
      </c>
      <c r="C10071" t="s">
        <v>631</v>
      </c>
      <c r="D10071" t="s">
        <v>127</v>
      </c>
    </row>
    <row r="10072" spans="1:4" x14ac:dyDescent="0.25">
      <c r="A10072">
        <v>21190499</v>
      </c>
      <c r="B10072">
        <v>2019</v>
      </c>
      <c r="C10072" t="s">
        <v>631</v>
      </c>
      <c r="D10072" t="s">
        <v>127</v>
      </c>
    </row>
    <row r="10073" spans="1:4" x14ac:dyDescent="0.25">
      <c r="A10073">
        <v>73200125</v>
      </c>
      <c r="B10073">
        <v>2019</v>
      </c>
      <c r="C10073" t="s">
        <v>6343</v>
      </c>
      <c r="D10073" t="s">
        <v>127</v>
      </c>
    </row>
    <row r="10074" spans="1:4" x14ac:dyDescent="0.25">
      <c r="A10074">
        <v>21191305</v>
      </c>
      <c r="B10074">
        <v>2019</v>
      </c>
      <c r="C10074" t="s">
        <v>631</v>
      </c>
      <c r="D10074" t="s">
        <v>3973</v>
      </c>
    </row>
    <row r="10075" spans="1:4" x14ac:dyDescent="0.25">
      <c r="A10075">
        <v>731200001</v>
      </c>
      <c r="B10075">
        <v>2019</v>
      </c>
      <c r="C10075" t="s">
        <v>8675</v>
      </c>
      <c r="D10075" t="s">
        <v>1053</v>
      </c>
    </row>
    <row r="10076" spans="1:4" x14ac:dyDescent="0.25">
      <c r="A10076">
        <v>72200086</v>
      </c>
      <c r="B10076">
        <v>2019</v>
      </c>
      <c r="C10076" t="s">
        <v>631</v>
      </c>
      <c r="D10076" t="s">
        <v>5073</v>
      </c>
    </row>
    <row r="10077" spans="1:4" x14ac:dyDescent="0.25">
      <c r="A10077">
        <v>73200962</v>
      </c>
      <c r="B10077">
        <v>2019</v>
      </c>
      <c r="C10077" t="s">
        <v>6343</v>
      </c>
      <c r="D10077" t="s">
        <v>3404</v>
      </c>
    </row>
    <row r="10078" spans="1:4" x14ac:dyDescent="0.25">
      <c r="A10078">
        <v>72200079</v>
      </c>
      <c r="B10078">
        <v>2019</v>
      </c>
      <c r="C10078" t="s">
        <v>631</v>
      </c>
      <c r="D10078" t="s">
        <v>1114</v>
      </c>
    </row>
    <row r="10079" spans="1:4" x14ac:dyDescent="0.25">
      <c r="A10079">
        <v>72200569</v>
      </c>
      <c r="B10079">
        <v>2019</v>
      </c>
      <c r="C10079" t="s">
        <v>631</v>
      </c>
      <c r="D10079" t="s">
        <v>1114</v>
      </c>
    </row>
    <row r="10080" spans="1:4" x14ac:dyDescent="0.25">
      <c r="A10080">
        <v>72200265</v>
      </c>
      <c r="B10080">
        <v>2019</v>
      </c>
      <c r="C10080" t="s">
        <v>631</v>
      </c>
      <c r="D10080" t="s">
        <v>1114</v>
      </c>
    </row>
    <row r="10081" spans="1:4" x14ac:dyDescent="0.25">
      <c r="A10081">
        <v>22190203</v>
      </c>
      <c r="B10081">
        <v>2019</v>
      </c>
      <c r="C10081" t="s">
        <v>6343</v>
      </c>
      <c r="D10081" t="s">
        <v>1114</v>
      </c>
    </row>
    <row r="10082" spans="1:4" x14ac:dyDescent="0.25">
      <c r="A10082">
        <v>73200499</v>
      </c>
      <c r="B10082">
        <v>2019</v>
      </c>
      <c r="C10082" t="s">
        <v>6343</v>
      </c>
      <c r="D10082" t="s">
        <v>1114</v>
      </c>
    </row>
    <row r="10083" spans="1:4" x14ac:dyDescent="0.25">
      <c r="A10083">
        <v>73200203</v>
      </c>
      <c r="B10083">
        <v>2019</v>
      </c>
      <c r="C10083" t="s">
        <v>6343</v>
      </c>
      <c r="D10083" t="s">
        <v>1114</v>
      </c>
    </row>
    <row r="10084" spans="1:4" x14ac:dyDescent="0.25">
      <c r="A10084">
        <v>73200794</v>
      </c>
      <c r="B10084">
        <v>2019</v>
      </c>
      <c r="C10084" t="s">
        <v>6343</v>
      </c>
      <c r="D10084" t="s">
        <v>1114</v>
      </c>
    </row>
    <row r="10085" spans="1:4" x14ac:dyDescent="0.25">
      <c r="A10085">
        <v>74200021</v>
      </c>
      <c r="B10085">
        <v>2019</v>
      </c>
      <c r="C10085" t="s">
        <v>9152</v>
      </c>
      <c r="D10085" t="s">
        <v>1114</v>
      </c>
    </row>
    <row r="10086" spans="1:4" x14ac:dyDescent="0.25">
      <c r="A10086">
        <v>81190104</v>
      </c>
      <c r="B10086">
        <v>2019</v>
      </c>
      <c r="C10086" t="s">
        <v>1</v>
      </c>
      <c r="D10086" t="s">
        <v>69</v>
      </c>
    </row>
    <row r="10087" spans="1:4" x14ac:dyDescent="0.25">
      <c r="A10087">
        <v>81190278</v>
      </c>
      <c r="B10087">
        <v>2019</v>
      </c>
      <c r="C10087" t="s">
        <v>1</v>
      </c>
      <c r="D10087" t="s">
        <v>69</v>
      </c>
    </row>
    <row r="10088" spans="1:4" x14ac:dyDescent="0.25">
      <c r="A10088">
        <v>81190357</v>
      </c>
      <c r="B10088">
        <v>2019</v>
      </c>
      <c r="C10088" t="s">
        <v>1</v>
      </c>
      <c r="D10088" t="s">
        <v>69</v>
      </c>
    </row>
    <row r="10089" spans="1:4" x14ac:dyDescent="0.25">
      <c r="A10089">
        <v>21190102</v>
      </c>
      <c r="B10089">
        <v>2019</v>
      </c>
      <c r="C10089" t="s">
        <v>631</v>
      </c>
      <c r="D10089" t="s">
        <v>69</v>
      </c>
    </row>
    <row r="10090" spans="1:4" x14ac:dyDescent="0.25">
      <c r="A10090">
        <v>72200363</v>
      </c>
      <c r="B10090">
        <v>2019</v>
      </c>
      <c r="C10090" t="s">
        <v>631</v>
      </c>
      <c r="D10090" t="s">
        <v>69</v>
      </c>
    </row>
    <row r="10091" spans="1:4" x14ac:dyDescent="0.25">
      <c r="A10091">
        <v>81190026</v>
      </c>
      <c r="B10091">
        <v>2019</v>
      </c>
      <c r="C10091" t="s">
        <v>1</v>
      </c>
      <c r="D10091" t="s">
        <v>144</v>
      </c>
    </row>
    <row r="10092" spans="1:4" x14ac:dyDescent="0.25">
      <c r="A10092">
        <v>21192176</v>
      </c>
      <c r="B10092">
        <v>2019</v>
      </c>
      <c r="C10092" t="s">
        <v>631</v>
      </c>
      <c r="D10092" t="s">
        <v>4047</v>
      </c>
    </row>
    <row r="10093" spans="1:4" x14ac:dyDescent="0.25">
      <c r="A10093">
        <v>81190318</v>
      </c>
      <c r="B10093">
        <v>2019</v>
      </c>
      <c r="C10093" t="s">
        <v>1</v>
      </c>
      <c r="D10093" t="s">
        <v>19</v>
      </c>
    </row>
    <row r="10094" spans="1:4" x14ac:dyDescent="0.25">
      <c r="A10094">
        <v>21190685</v>
      </c>
      <c r="B10094">
        <v>2019</v>
      </c>
      <c r="C10094" t="s">
        <v>631</v>
      </c>
      <c r="D10094" t="s">
        <v>19</v>
      </c>
    </row>
    <row r="10095" spans="1:4" x14ac:dyDescent="0.25">
      <c r="A10095">
        <v>21191106</v>
      </c>
      <c r="B10095">
        <v>2019</v>
      </c>
      <c r="C10095" t="s">
        <v>631</v>
      </c>
      <c r="D10095" t="s">
        <v>19</v>
      </c>
    </row>
    <row r="10096" spans="1:4" x14ac:dyDescent="0.25">
      <c r="A10096">
        <v>72200518</v>
      </c>
      <c r="B10096">
        <v>2019</v>
      </c>
      <c r="C10096" t="s">
        <v>631</v>
      </c>
      <c r="D10096" t="s">
        <v>19</v>
      </c>
    </row>
    <row r="10097" spans="1:4" x14ac:dyDescent="0.25">
      <c r="A10097">
        <v>21191637</v>
      </c>
      <c r="B10097">
        <v>2019</v>
      </c>
      <c r="C10097" t="s">
        <v>631</v>
      </c>
      <c r="D10097" t="s">
        <v>19</v>
      </c>
    </row>
    <row r="10098" spans="1:4" x14ac:dyDescent="0.25">
      <c r="A10098">
        <v>21190250</v>
      </c>
      <c r="B10098">
        <v>2019</v>
      </c>
      <c r="C10098" t="s">
        <v>631</v>
      </c>
      <c r="D10098" t="s">
        <v>19</v>
      </c>
    </row>
    <row r="10099" spans="1:4" x14ac:dyDescent="0.25">
      <c r="A10099">
        <v>21190194</v>
      </c>
      <c r="B10099">
        <v>2019</v>
      </c>
      <c r="C10099" t="s">
        <v>631</v>
      </c>
      <c r="D10099" t="s">
        <v>19</v>
      </c>
    </row>
    <row r="10100" spans="1:4" x14ac:dyDescent="0.25">
      <c r="A10100">
        <v>21190658</v>
      </c>
      <c r="B10100">
        <v>2019</v>
      </c>
      <c r="C10100" t="s">
        <v>631</v>
      </c>
      <c r="D10100" t="s">
        <v>19</v>
      </c>
    </row>
    <row r="10101" spans="1:4" x14ac:dyDescent="0.25">
      <c r="A10101">
        <v>72200142</v>
      </c>
      <c r="B10101">
        <v>2019</v>
      </c>
      <c r="C10101" t="s">
        <v>631</v>
      </c>
      <c r="D10101" t="s">
        <v>19</v>
      </c>
    </row>
    <row r="10102" spans="1:4" x14ac:dyDescent="0.25">
      <c r="A10102">
        <v>21190132</v>
      </c>
      <c r="B10102">
        <v>2019</v>
      </c>
      <c r="C10102" t="s">
        <v>631</v>
      </c>
      <c r="D10102" t="s">
        <v>19</v>
      </c>
    </row>
    <row r="10103" spans="1:4" x14ac:dyDescent="0.25">
      <c r="A10103">
        <v>22190520</v>
      </c>
      <c r="B10103">
        <v>2019</v>
      </c>
      <c r="C10103" t="s">
        <v>6343</v>
      </c>
      <c r="D10103" t="s">
        <v>19</v>
      </c>
    </row>
    <row r="10104" spans="1:4" x14ac:dyDescent="0.25">
      <c r="A10104">
        <v>22190554</v>
      </c>
      <c r="B10104">
        <v>2019</v>
      </c>
      <c r="C10104" t="s">
        <v>6343</v>
      </c>
      <c r="D10104" t="s">
        <v>19</v>
      </c>
    </row>
    <row r="10105" spans="1:4" x14ac:dyDescent="0.25">
      <c r="A10105">
        <v>22190646</v>
      </c>
      <c r="B10105">
        <v>2019</v>
      </c>
      <c r="C10105" t="s">
        <v>6343</v>
      </c>
      <c r="D10105" t="s">
        <v>19</v>
      </c>
    </row>
    <row r="10106" spans="1:4" x14ac:dyDescent="0.25">
      <c r="A10106">
        <v>22191374</v>
      </c>
      <c r="B10106">
        <v>2019</v>
      </c>
      <c r="C10106" t="s">
        <v>6343</v>
      </c>
      <c r="D10106" t="s">
        <v>19</v>
      </c>
    </row>
    <row r="10107" spans="1:4" x14ac:dyDescent="0.25">
      <c r="A10107">
        <v>73200667</v>
      </c>
      <c r="B10107">
        <v>2019</v>
      </c>
      <c r="C10107" t="s">
        <v>6343</v>
      </c>
      <c r="D10107" t="s">
        <v>19</v>
      </c>
    </row>
    <row r="10108" spans="1:4" x14ac:dyDescent="0.25">
      <c r="A10108">
        <v>21190151</v>
      </c>
      <c r="B10108">
        <v>2019</v>
      </c>
      <c r="C10108" t="s">
        <v>631</v>
      </c>
      <c r="D10108" t="s">
        <v>1025</v>
      </c>
    </row>
    <row r="10109" spans="1:4" x14ac:dyDescent="0.25">
      <c r="A10109">
        <v>73201081</v>
      </c>
      <c r="B10109">
        <v>2019</v>
      </c>
      <c r="C10109" t="s">
        <v>6343</v>
      </c>
      <c r="D10109" t="s">
        <v>8369</v>
      </c>
    </row>
    <row r="10110" spans="1:4" x14ac:dyDescent="0.25">
      <c r="A10110">
        <v>22190315</v>
      </c>
      <c r="B10110">
        <v>2019</v>
      </c>
      <c r="C10110" t="s">
        <v>6343</v>
      </c>
      <c r="D10110" t="s">
        <v>7430</v>
      </c>
    </row>
    <row r="10111" spans="1:4" x14ac:dyDescent="0.25">
      <c r="A10111">
        <v>21191246</v>
      </c>
      <c r="B10111">
        <v>2019</v>
      </c>
      <c r="C10111" t="s">
        <v>631</v>
      </c>
      <c r="D10111" t="s">
        <v>2132</v>
      </c>
    </row>
    <row r="10112" spans="1:4" x14ac:dyDescent="0.25">
      <c r="A10112">
        <v>81190117</v>
      </c>
      <c r="B10112">
        <v>2019</v>
      </c>
      <c r="C10112" t="s">
        <v>1</v>
      </c>
      <c r="D10112" t="s">
        <v>72</v>
      </c>
    </row>
    <row r="10113" spans="1:4" x14ac:dyDescent="0.25">
      <c r="A10113">
        <v>21191238</v>
      </c>
      <c r="B10113">
        <v>2019</v>
      </c>
      <c r="C10113" t="s">
        <v>631</v>
      </c>
      <c r="D10113" t="s">
        <v>1207</v>
      </c>
    </row>
    <row r="10114" spans="1:4" x14ac:dyDescent="0.25">
      <c r="A10114">
        <v>81190161</v>
      </c>
      <c r="B10114">
        <v>2019</v>
      </c>
      <c r="C10114" t="s">
        <v>1</v>
      </c>
      <c r="D10114" t="s">
        <v>79</v>
      </c>
    </row>
    <row r="10115" spans="1:4" x14ac:dyDescent="0.25">
      <c r="A10115">
        <v>21191359</v>
      </c>
      <c r="B10115">
        <v>2019</v>
      </c>
      <c r="C10115" t="s">
        <v>631</v>
      </c>
      <c r="D10115" t="s">
        <v>79</v>
      </c>
    </row>
    <row r="10116" spans="1:4" x14ac:dyDescent="0.25">
      <c r="A10116">
        <v>72200372</v>
      </c>
      <c r="B10116">
        <v>2019</v>
      </c>
      <c r="C10116" t="s">
        <v>631</v>
      </c>
      <c r="D10116" t="s">
        <v>79</v>
      </c>
    </row>
    <row r="10117" spans="1:4" x14ac:dyDescent="0.25">
      <c r="A10117">
        <v>81190410</v>
      </c>
      <c r="B10117">
        <v>2019</v>
      </c>
      <c r="C10117" t="s">
        <v>1</v>
      </c>
      <c r="D10117" t="s">
        <v>45</v>
      </c>
    </row>
    <row r="10118" spans="1:4" x14ac:dyDescent="0.25">
      <c r="A10118">
        <v>21191664</v>
      </c>
      <c r="B10118">
        <v>2019</v>
      </c>
      <c r="C10118" t="s">
        <v>631</v>
      </c>
      <c r="D10118" t="s">
        <v>45</v>
      </c>
    </row>
    <row r="10119" spans="1:4" x14ac:dyDescent="0.25">
      <c r="A10119">
        <v>22190089</v>
      </c>
      <c r="B10119">
        <v>2019</v>
      </c>
      <c r="C10119" t="s">
        <v>6343</v>
      </c>
      <c r="D10119" t="s">
        <v>45</v>
      </c>
    </row>
    <row r="10120" spans="1:4" x14ac:dyDescent="0.25">
      <c r="A10120">
        <v>73201113</v>
      </c>
      <c r="B10120">
        <v>2019</v>
      </c>
      <c r="C10120" t="s">
        <v>6343</v>
      </c>
      <c r="D10120" t="s">
        <v>45</v>
      </c>
    </row>
    <row r="10121" spans="1:4" x14ac:dyDescent="0.25">
      <c r="A10121">
        <v>81190488</v>
      </c>
      <c r="B10121">
        <v>2019</v>
      </c>
      <c r="C10121" t="s">
        <v>1</v>
      </c>
      <c r="D10121" t="s">
        <v>282</v>
      </c>
    </row>
    <row r="10122" spans="1:4" x14ac:dyDescent="0.25">
      <c r="A10122">
        <v>21191853</v>
      </c>
      <c r="B10122">
        <v>2019</v>
      </c>
      <c r="C10122" t="s">
        <v>631</v>
      </c>
      <c r="D10122" t="s">
        <v>2149</v>
      </c>
    </row>
    <row r="10123" spans="1:4" x14ac:dyDescent="0.25">
      <c r="A10123">
        <v>21191169</v>
      </c>
      <c r="B10123">
        <v>2019</v>
      </c>
      <c r="C10123" t="s">
        <v>631</v>
      </c>
      <c r="D10123" t="s">
        <v>1206</v>
      </c>
    </row>
    <row r="10124" spans="1:4" x14ac:dyDescent="0.25">
      <c r="A10124">
        <v>81190349</v>
      </c>
      <c r="B10124">
        <v>2019</v>
      </c>
      <c r="C10124" t="s">
        <v>1</v>
      </c>
      <c r="D10124" t="s">
        <v>53</v>
      </c>
    </row>
    <row r="10125" spans="1:4" x14ac:dyDescent="0.25">
      <c r="A10125">
        <v>21190771</v>
      </c>
      <c r="B10125">
        <v>2019</v>
      </c>
      <c r="C10125" t="s">
        <v>631</v>
      </c>
      <c r="D10125" t="s">
        <v>3919</v>
      </c>
    </row>
    <row r="10126" spans="1:4" x14ac:dyDescent="0.25">
      <c r="A10126">
        <v>79200128</v>
      </c>
      <c r="B10126">
        <v>2020</v>
      </c>
      <c r="C10126" t="s">
        <v>8923</v>
      </c>
      <c r="D10126" t="s">
        <v>9106</v>
      </c>
    </row>
    <row r="10127" spans="1:4" x14ac:dyDescent="0.25">
      <c r="A10127">
        <v>72210387</v>
      </c>
      <c r="B10127">
        <v>2020</v>
      </c>
      <c r="C10127" t="s">
        <v>631</v>
      </c>
      <c r="D10127" t="s">
        <v>5484</v>
      </c>
    </row>
    <row r="10128" spans="1:4" x14ac:dyDescent="0.25">
      <c r="A10128">
        <v>72210046</v>
      </c>
      <c r="B10128">
        <v>2020</v>
      </c>
      <c r="C10128" t="s">
        <v>631</v>
      </c>
      <c r="D10128" t="s">
        <v>5435</v>
      </c>
    </row>
    <row r="10129" spans="1:4" x14ac:dyDescent="0.25">
      <c r="A10129">
        <v>21200670</v>
      </c>
      <c r="B10129">
        <v>2020</v>
      </c>
      <c r="C10129" t="s">
        <v>631</v>
      </c>
      <c r="D10129" t="s">
        <v>4111</v>
      </c>
    </row>
    <row r="10130" spans="1:4" x14ac:dyDescent="0.25">
      <c r="A10130">
        <v>72210443</v>
      </c>
      <c r="B10130">
        <v>2020</v>
      </c>
      <c r="C10130" t="s">
        <v>631</v>
      </c>
      <c r="D10130" t="s">
        <v>6176</v>
      </c>
    </row>
    <row r="10131" spans="1:4" x14ac:dyDescent="0.25">
      <c r="A10131">
        <v>21201071</v>
      </c>
      <c r="B10131">
        <v>2020</v>
      </c>
      <c r="C10131" t="s">
        <v>631</v>
      </c>
      <c r="D10131" t="s">
        <v>2188</v>
      </c>
    </row>
    <row r="10132" spans="1:4" x14ac:dyDescent="0.25">
      <c r="A10132">
        <v>22201731</v>
      </c>
      <c r="B10132">
        <v>2020</v>
      </c>
      <c r="C10132" t="s">
        <v>6343</v>
      </c>
      <c r="D10132" t="s">
        <v>2188</v>
      </c>
    </row>
    <row r="10133" spans="1:4" x14ac:dyDescent="0.25">
      <c r="A10133">
        <v>50200139</v>
      </c>
      <c r="B10133">
        <v>2020</v>
      </c>
      <c r="C10133" t="s">
        <v>8680</v>
      </c>
      <c r="D10133" t="s">
        <v>2188</v>
      </c>
    </row>
    <row r="10134" spans="1:4" x14ac:dyDescent="0.25">
      <c r="A10134">
        <v>50200081</v>
      </c>
      <c r="B10134">
        <v>2020</v>
      </c>
      <c r="C10134" t="s">
        <v>8680</v>
      </c>
      <c r="D10134" t="s">
        <v>2188</v>
      </c>
    </row>
    <row r="10135" spans="1:4" x14ac:dyDescent="0.25">
      <c r="A10135">
        <v>22201138</v>
      </c>
      <c r="B10135">
        <v>2020</v>
      </c>
      <c r="C10135" t="s">
        <v>6343</v>
      </c>
      <c r="D10135" t="s">
        <v>6524</v>
      </c>
    </row>
    <row r="10136" spans="1:4" x14ac:dyDescent="0.25">
      <c r="A10136">
        <v>21201277</v>
      </c>
      <c r="B10136">
        <v>2020</v>
      </c>
      <c r="C10136" t="s">
        <v>631</v>
      </c>
      <c r="D10136" t="s">
        <v>1272</v>
      </c>
    </row>
    <row r="10137" spans="1:4" x14ac:dyDescent="0.25">
      <c r="A10137">
        <v>21200549</v>
      </c>
      <c r="B10137">
        <v>2020</v>
      </c>
      <c r="C10137" t="s">
        <v>631</v>
      </c>
      <c r="D10137" t="s">
        <v>5586</v>
      </c>
    </row>
    <row r="10138" spans="1:4" x14ac:dyDescent="0.25">
      <c r="A10138">
        <v>21200423</v>
      </c>
      <c r="B10138">
        <v>2020</v>
      </c>
      <c r="C10138" t="s">
        <v>631</v>
      </c>
      <c r="D10138" t="s">
        <v>5640</v>
      </c>
    </row>
    <row r="10139" spans="1:4" x14ac:dyDescent="0.25">
      <c r="A10139">
        <v>21200072</v>
      </c>
      <c r="B10139">
        <v>2020</v>
      </c>
      <c r="C10139" t="s">
        <v>631</v>
      </c>
      <c r="D10139" t="s">
        <v>2162</v>
      </c>
    </row>
    <row r="10140" spans="1:4" x14ac:dyDescent="0.25">
      <c r="A10140">
        <v>21201805</v>
      </c>
      <c r="B10140">
        <v>2020</v>
      </c>
      <c r="C10140" t="s">
        <v>631</v>
      </c>
      <c r="D10140" t="s">
        <v>2162</v>
      </c>
    </row>
    <row r="10141" spans="1:4" x14ac:dyDescent="0.25">
      <c r="A10141">
        <v>21202425</v>
      </c>
      <c r="B10141">
        <v>2020</v>
      </c>
      <c r="C10141" t="s">
        <v>631</v>
      </c>
      <c r="D10141" t="s">
        <v>2162</v>
      </c>
    </row>
    <row r="10142" spans="1:4" x14ac:dyDescent="0.25">
      <c r="A10142">
        <v>21201481</v>
      </c>
      <c r="B10142">
        <v>2020</v>
      </c>
      <c r="C10142" t="s">
        <v>631</v>
      </c>
      <c r="D10142" t="s">
        <v>2162</v>
      </c>
    </row>
    <row r="10143" spans="1:4" x14ac:dyDescent="0.25">
      <c r="A10143">
        <v>22200686</v>
      </c>
      <c r="B10143">
        <v>2020</v>
      </c>
      <c r="C10143" t="s">
        <v>6343</v>
      </c>
      <c r="D10143" t="s">
        <v>2162</v>
      </c>
    </row>
    <row r="10144" spans="1:4" x14ac:dyDescent="0.25">
      <c r="A10144">
        <v>21200679</v>
      </c>
      <c r="B10144">
        <v>2020</v>
      </c>
      <c r="C10144" t="s">
        <v>631</v>
      </c>
      <c r="D10144" t="s">
        <v>1255</v>
      </c>
    </row>
    <row r="10145" spans="1:4" x14ac:dyDescent="0.25">
      <c r="A10145">
        <v>21200722</v>
      </c>
      <c r="B10145">
        <v>2020</v>
      </c>
      <c r="C10145" t="s">
        <v>631</v>
      </c>
      <c r="D10145" t="s">
        <v>1255</v>
      </c>
    </row>
    <row r="10146" spans="1:4" x14ac:dyDescent="0.25">
      <c r="A10146">
        <v>21200793</v>
      </c>
      <c r="B10146">
        <v>2020</v>
      </c>
      <c r="C10146" t="s">
        <v>631</v>
      </c>
      <c r="D10146" t="s">
        <v>1255</v>
      </c>
    </row>
    <row r="10147" spans="1:4" x14ac:dyDescent="0.25">
      <c r="A10147">
        <v>21201812</v>
      </c>
      <c r="B10147">
        <v>2020</v>
      </c>
      <c r="C10147" t="s">
        <v>631</v>
      </c>
      <c r="D10147" t="s">
        <v>1289</v>
      </c>
    </row>
    <row r="10148" spans="1:4" x14ac:dyDescent="0.25">
      <c r="A10148">
        <v>21201431</v>
      </c>
      <c r="B10148">
        <v>2020</v>
      </c>
      <c r="C10148" t="s">
        <v>631</v>
      </c>
      <c r="D10148" t="s">
        <v>1224</v>
      </c>
    </row>
    <row r="10149" spans="1:4" x14ac:dyDescent="0.25">
      <c r="A10149">
        <v>21201648</v>
      </c>
      <c r="B10149">
        <v>2020</v>
      </c>
      <c r="C10149" t="s">
        <v>631</v>
      </c>
      <c r="D10149" t="s">
        <v>1284</v>
      </c>
    </row>
    <row r="10150" spans="1:4" x14ac:dyDescent="0.25">
      <c r="A10150">
        <v>21202142</v>
      </c>
      <c r="B10150">
        <v>2020</v>
      </c>
      <c r="C10150" t="s">
        <v>631</v>
      </c>
      <c r="D10150" t="s">
        <v>2657</v>
      </c>
    </row>
    <row r="10151" spans="1:4" x14ac:dyDescent="0.25">
      <c r="A10151">
        <v>72210422</v>
      </c>
      <c r="B10151">
        <v>2020</v>
      </c>
      <c r="C10151" t="s">
        <v>631</v>
      </c>
      <c r="D10151" t="s">
        <v>5489</v>
      </c>
    </row>
    <row r="10152" spans="1:4" x14ac:dyDescent="0.25">
      <c r="A10152">
        <v>72210391</v>
      </c>
      <c r="B10152">
        <v>2020</v>
      </c>
      <c r="C10152" t="s">
        <v>631</v>
      </c>
      <c r="D10152" t="s">
        <v>5780</v>
      </c>
    </row>
    <row r="10153" spans="1:4" x14ac:dyDescent="0.25">
      <c r="A10153">
        <v>21202417</v>
      </c>
      <c r="B10153">
        <v>2020</v>
      </c>
      <c r="C10153" t="s">
        <v>631</v>
      </c>
      <c r="D10153" t="s">
        <v>4276</v>
      </c>
    </row>
    <row r="10154" spans="1:4" x14ac:dyDescent="0.25">
      <c r="A10154">
        <v>21200859</v>
      </c>
      <c r="B10154">
        <v>2020</v>
      </c>
      <c r="C10154" t="s">
        <v>631</v>
      </c>
      <c r="D10154" t="s">
        <v>2642</v>
      </c>
    </row>
    <row r="10155" spans="1:4" x14ac:dyDescent="0.25">
      <c r="A10155">
        <v>72210499</v>
      </c>
      <c r="B10155">
        <v>2020</v>
      </c>
      <c r="C10155" t="s">
        <v>631</v>
      </c>
      <c r="D10155" t="s">
        <v>6180</v>
      </c>
    </row>
    <row r="10156" spans="1:4" x14ac:dyDescent="0.25">
      <c r="A10156">
        <v>22200303</v>
      </c>
      <c r="B10156">
        <v>2020</v>
      </c>
      <c r="C10156" t="s">
        <v>6343</v>
      </c>
      <c r="D10156" t="s">
        <v>7488</v>
      </c>
    </row>
    <row r="10157" spans="1:4" x14ac:dyDescent="0.25">
      <c r="A10157">
        <v>72210060</v>
      </c>
      <c r="B10157">
        <v>2020</v>
      </c>
      <c r="C10157" t="s">
        <v>631</v>
      </c>
      <c r="D10157" t="s">
        <v>1540</v>
      </c>
    </row>
    <row r="10158" spans="1:4" x14ac:dyDescent="0.25">
      <c r="A10158">
        <v>21202006</v>
      </c>
      <c r="B10158">
        <v>2020</v>
      </c>
      <c r="C10158" t="s">
        <v>631</v>
      </c>
      <c r="D10158" t="s">
        <v>5655</v>
      </c>
    </row>
    <row r="10159" spans="1:4" x14ac:dyDescent="0.25">
      <c r="A10159">
        <v>22201062</v>
      </c>
      <c r="B10159">
        <v>2020</v>
      </c>
      <c r="C10159" t="s">
        <v>6343</v>
      </c>
      <c r="D10159" t="s">
        <v>7511</v>
      </c>
    </row>
    <row r="10160" spans="1:4" x14ac:dyDescent="0.25">
      <c r="A10160">
        <v>21200223</v>
      </c>
      <c r="B10160">
        <v>2020</v>
      </c>
      <c r="C10160" t="s">
        <v>631</v>
      </c>
      <c r="D10160" t="s">
        <v>2830</v>
      </c>
    </row>
    <row r="10161" spans="1:4" x14ac:dyDescent="0.25">
      <c r="A10161">
        <v>72210444</v>
      </c>
      <c r="B10161">
        <v>2020</v>
      </c>
      <c r="C10161" t="s">
        <v>631</v>
      </c>
      <c r="D10161" t="s">
        <v>5493</v>
      </c>
    </row>
    <row r="10162" spans="1:4" x14ac:dyDescent="0.25">
      <c r="A10162">
        <v>21201283</v>
      </c>
      <c r="B10162">
        <v>2020</v>
      </c>
      <c r="C10162" t="s">
        <v>631</v>
      </c>
      <c r="D10162" t="s">
        <v>4174</v>
      </c>
    </row>
    <row r="10163" spans="1:4" x14ac:dyDescent="0.25">
      <c r="A10163">
        <v>21202025</v>
      </c>
      <c r="B10163">
        <v>2020</v>
      </c>
      <c r="C10163" t="s">
        <v>631</v>
      </c>
      <c r="D10163" t="s">
        <v>2219</v>
      </c>
    </row>
    <row r="10164" spans="1:4" x14ac:dyDescent="0.25">
      <c r="A10164">
        <v>21201698</v>
      </c>
      <c r="B10164">
        <v>2020</v>
      </c>
      <c r="C10164" t="s">
        <v>631</v>
      </c>
      <c r="D10164" t="s">
        <v>4215</v>
      </c>
    </row>
    <row r="10165" spans="1:4" x14ac:dyDescent="0.25">
      <c r="A10165">
        <v>21200803</v>
      </c>
      <c r="B10165">
        <v>2020</v>
      </c>
      <c r="C10165" t="s">
        <v>631</v>
      </c>
      <c r="D10165" t="s">
        <v>4129</v>
      </c>
    </row>
    <row r="10166" spans="1:4" x14ac:dyDescent="0.25">
      <c r="A10166">
        <v>72210563</v>
      </c>
      <c r="B10166">
        <v>2020</v>
      </c>
      <c r="C10166" t="s">
        <v>631</v>
      </c>
      <c r="D10166" t="s">
        <v>6185</v>
      </c>
    </row>
    <row r="10167" spans="1:4" x14ac:dyDescent="0.25">
      <c r="A10167">
        <v>72210216</v>
      </c>
      <c r="B10167">
        <v>2020</v>
      </c>
      <c r="C10167" t="s">
        <v>631</v>
      </c>
      <c r="D10167" t="s">
        <v>5457</v>
      </c>
    </row>
    <row r="10168" spans="1:4" x14ac:dyDescent="0.25">
      <c r="A10168">
        <v>72210045</v>
      </c>
      <c r="B10168">
        <v>2020</v>
      </c>
      <c r="C10168" t="s">
        <v>631</v>
      </c>
      <c r="D10168" t="s">
        <v>5796</v>
      </c>
    </row>
    <row r="10169" spans="1:4" x14ac:dyDescent="0.25">
      <c r="A10169">
        <v>21202381</v>
      </c>
      <c r="B10169">
        <v>2020</v>
      </c>
      <c r="C10169" t="s">
        <v>631</v>
      </c>
      <c r="D10169" t="s">
        <v>755</v>
      </c>
    </row>
    <row r="10170" spans="1:4" x14ac:dyDescent="0.25">
      <c r="A10170">
        <v>21202573</v>
      </c>
      <c r="B10170">
        <v>2020</v>
      </c>
      <c r="C10170" t="s">
        <v>631</v>
      </c>
      <c r="D10170" t="s">
        <v>2663</v>
      </c>
    </row>
    <row r="10171" spans="1:4" x14ac:dyDescent="0.25">
      <c r="A10171">
        <v>72210406</v>
      </c>
      <c r="B10171">
        <v>2020</v>
      </c>
      <c r="C10171" t="s">
        <v>631</v>
      </c>
      <c r="D10171" t="s">
        <v>5487</v>
      </c>
    </row>
    <row r="10172" spans="1:4" x14ac:dyDescent="0.25">
      <c r="A10172">
        <v>72210348</v>
      </c>
      <c r="B10172">
        <v>2020</v>
      </c>
      <c r="C10172" t="s">
        <v>631</v>
      </c>
      <c r="D10172" t="s">
        <v>5477</v>
      </c>
    </row>
    <row r="10173" spans="1:4" x14ac:dyDescent="0.25">
      <c r="A10173">
        <v>72210307</v>
      </c>
      <c r="B10173">
        <v>2020</v>
      </c>
      <c r="C10173" t="s">
        <v>631</v>
      </c>
      <c r="D10173" t="s">
        <v>5468</v>
      </c>
    </row>
    <row r="10174" spans="1:4" x14ac:dyDescent="0.25">
      <c r="A10174">
        <v>22201053</v>
      </c>
      <c r="B10174">
        <v>2020</v>
      </c>
      <c r="C10174" t="s">
        <v>6343</v>
      </c>
      <c r="D10174" t="s">
        <v>7510</v>
      </c>
    </row>
    <row r="10175" spans="1:4" x14ac:dyDescent="0.25">
      <c r="A10175">
        <v>72210377</v>
      </c>
      <c r="B10175">
        <v>2020</v>
      </c>
      <c r="C10175" t="s">
        <v>631</v>
      </c>
      <c r="D10175" t="s">
        <v>5481</v>
      </c>
    </row>
    <row r="10176" spans="1:4" x14ac:dyDescent="0.25">
      <c r="A10176">
        <v>21201119</v>
      </c>
      <c r="B10176">
        <v>2020</v>
      </c>
      <c r="C10176" t="s">
        <v>631</v>
      </c>
      <c r="D10176" t="s">
        <v>4156</v>
      </c>
    </row>
    <row r="10177" spans="1:4" x14ac:dyDescent="0.25">
      <c r="A10177">
        <v>72210003</v>
      </c>
      <c r="B10177">
        <v>2020</v>
      </c>
      <c r="C10177" t="s">
        <v>631</v>
      </c>
      <c r="D10177" t="s">
        <v>5431</v>
      </c>
    </row>
    <row r="10178" spans="1:4" x14ac:dyDescent="0.25">
      <c r="A10178">
        <v>21201949</v>
      </c>
      <c r="B10178">
        <v>2020</v>
      </c>
      <c r="C10178" t="s">
        <v>631</v>
      </c>
      <c r="D10178" t="s">
        <v>4237</v>
      </c>
    </row>
    <row r="10179" spans="1:4" x14ac:dyDescent="0.25">
      <c r="A10179">
        <v>21200689</v>
      </c>
      <c r="B10179">
        <v>2020</v>
      </c>
      <c r="C10179" t="s">
        <v>631</v>
      </c>
      <c r="D10179" t="s">
        <v>4113</v>
      </c>
    </row>
    <row r="10180" spans="1:4" x14ac:dyDescent="0.25">
      <c r="A10180">
        <v>72210560</v>
      </c>
      <c r="B10180">
        <v>2020</v>
      </c>
      <c r="C10180" t="s">
        <v>631</v>
      </c>
      <c r="D10180" t="s">
        <v>5512</v>
      </c>
    </row>
    <row r="10181" spans="1:4" x14ac:dyDescent="0.25">
      <c r="A10181">
        <v>72210437</v>
      </c>
      <c r="B10181">
        <v>2020</v>
      </c>
      <c r="C10181" t="s">
        <v>631</v>
      </c>
      <c r="D10181" t="s">
        <v>6173</v>
      </c>
    </row>
    <row r="10182" spans="1:4" x14ac:dyDescent="0.25">
      <c r="A10182">
        <v>79200098</v>
      </c>
      <c r="B10182">
        <v>2020</v>
      </c>
      <c r="C10182" t="s">
        <v>8923</v>
      </c>
      <c r="D10182" t="s">
        <v>9102</v>
      </c>
    </row>
    <row r="10183" spans="1:4" x14ac:dyDescent="0.25">
      <c r="A10183">
        <v>22200975</v>
      </c>
      <c r="B10183">
        <v>2020</v>
      </c>
      <c r="C10183" t="s">
        <v>6343</v>
      </c>
      <c r="D10183" t="s">
        <v>7507</v>
      </c>
    </row>
    <row r="10184" spans="1:4" x14ac:dyDescent="0.25">
      <c r="A10184">
        <v>21200388</v>
      </c>
      <c r="B10184">
        <v>2020</v>
      </c>
      <c r="C10184" t="s">
        <v>631</v>
      </c>
      <c r="D10184" t="s">
        <v>1607</v>
      </c>
    </row>
    <row r="10185" spans="1:4" x14ac:dyDescent="0.25">
      <c r="A10185">
        <v>72210521</v>
      </c>
      <c r="B10185">
        <v>2020</v>
      </c>
      <c r="C10185" t="s">
        <v>631</v>
      </c>
      <c r="D10185" t="s">
        <v>6183</v>
      </c>
    </row>
    <row r="10186" spans="1:4" x14ac:dyDescent="0.25">
      <c r="A10186">
        <v>22201232</v>
      </c>
      <c r="B10186">
        <v>2020</v>
      </c>
      <c r="C10186" t="s">
        <v>6343</v>
      </c>
      <c r="D10186" t="s">
        <v>7025</v>
      </c>
    </row>
    <row r="10187" spans="1:4" x14ac:dyDescent="0.25">
      <c r="A10187">
        <v>72210547</v>
      </c>
      <c r="B10187">
        <v>2020</v>
      </c>
      <c r="C10187" t="s">
        <v>631</v>
      </c>
      <c r="D10187" t="s">
        <v>5509</v>
      </c>
    </row>
    <row r="10188" spans="1:4" x14ac:dyDescent="0.25">
      <c r="A10188">
        <v>72210429</v>
      </c>
      <c r="B10188">
        <v>2020</v>
      </c>
      <c r="C10188" t="s">
        <v>631</v>
      </c>
      <c r="D10188" t="s">
        <v>6172</v>
      </c>
    </row>
    <row r="10189" spans="1:4" x14ac:dyDescent="0.25">
      <c r="A10189">
        <v>72210334</v>
      </c>
      <c r="B10189">
        <v>2020</v>
      </c>
      <c r="C10189" t="s">
        <v>631</v>
      </c>
      <c r="D10189" t="s">
        <v>2503</v>
      </c>
    </row>
    <row r="10190" spans="1:4" x14ac:dyDescent="0.25">
      <c r="A10190">
        <v>72210018</v>
      </c>
      <c r="B10190">
        <v>2020</v>
      </c>
      <c r="C10190" t="s">
        <v>631</v>
      </c>
      <c r="D10190" t="s">
        <v>652</v>
      </c>
    </row>
    <row r="10191" spans="1:4" x14ac:dyDescent="0.25">
      <c r="A10191">
        <v>21201272</v>
      </c>
      <c r="B10191">
        <v>2020</v>
      </c>
      <c r="C10191" t="s">
        <v>631</v>
      </c>
      <c r="D10191" t="s">
        <v>2896</v>
      </c>
    </row>
    <row r="10192" spans="1:4" x14ac:dyDescent="0.25">
      <c r="A10192">
        <v>72210195</v>
      </c>
      <c r="B10192">
        <v>2020</v>
      </c>
      <c r="C10192" t="s">
        <v>631</v>
      </c>
      <c r="D10192" t="s">
        <v>1548</v>
      </c>
    </row>
    <row r="10193" spans="1:4" x14ac:dyDescent="0.25">
      <c r="A10193">
        <v>21202129</v>
      </c>
      <c r="B10193">
        <v>2020</v>
      </c>
      <c r="C10193" t="s">
        <v>631</v>
      </c>
      <c r="D10193" t="s">
        <v>4255</v>
      </c>
    </row>
    <row r="10194" spans="1:4" x14ac:dyDescent="0.25">
      <c r="A10194">
        <v>72210122</v>
      </c>
      <c r="B10194">
        <v>2020</v>
      </c>
      <c r="C10194" t="s">
        <v>631</v>
      </c>
      <c r="D10194" t="s">
        <v>1544</v>
      </c>
    </row>
    <row r="10195" spans="1:4" x14ac:dyDescent="0.25">
      <c r="A10195">
        <v>21201833</v>
      </c>
      <c r="B10195">
        <v>2020</v>
      </c>
      <c r="C10195" t="s">
        <v>631</v>
      </c>
      <c r="D10195" t="s">
        <v>4225</v>
      </c>
    </row>
    <row r="10196" spans="1:4" x14ac:dyDescent="0.25">
      <c r="A10196">
        <v>21202446</v>
      </c>
      <c r="B10196">
        <v>2020</v>
      </c>
      <c r="C10196" t="s">
        <v>631</v>
      </c>
      <c r="D10196" t="s">
        <v>218</v>
      </c>
    </row>
    <row r="10197" spans="1:4" x14ac:dyDescent="0.25">
      <c r="A10197">
        <v>21200557</v>
      </c>
      <c r="B10197">
        <v>2020</v>
      </c>
      <c r="C10197" t="s">
        <v>631</v>
      </c>
      <c r="D10197" t="s">
        <v>4098</v>
      </c>
    </row>
    <row r="10198" spans="1:4" x14ac:dyDescent="0.25">
      <c r="A10198">
        <v>21200986</v>
      </c>
      <c r="B10198">
        <v>2020</v>
      </c>
      <c r="C10198" t="s">
        <v>631</v>
      </c>
      <c r="D10198" t="s">
        <v>4148</v>
      </c>
    </row>
    <row r="10199" spans="1:4" x14ac:dyDescent="0.25">
      <c r="A10199">
        <v>72210464</v>
      </c>
      <c r="B10199">
        <v>2020</v>
      </c>
      <c r="C10199" t="s">
        <v>631</v>
      </c>
      <c r="D10199" t="s">
        <v>6177</v>
      </c>
    </row>
    <row r="10200" spans="1:4" x14ac:dyDescent="0.25">
      <c r="A10200">
        <v>72210259</v>
      </c>
      <c r="B10200">
        <v>2020</v>
      </c>
      <c r="C10200" t="s">
        <v>631</v>
      </c>
      <c r="D10200" t="s">
        <v>2501</v>
      </c>
    </row>
    <row r="10201" spans="1:4" x14ac:dyDescent="0.25">
      <c r="A10201">
        <v>72210200</v>
      </c>
      <c r="B10201">
        <v>2020</v>
      </c>
      <c r="C10201" t="s">
        <v>631</v>
      </c>
      <c r="D10201" t="s">
        <v>5451</v>
      </c>
    </row>
    <row r="10202" spans="1:4" x14ac:dyDescent="0.25">
      <c r="A10202">
        <v>21200196</v>
      </c>
      <c r="B10202">
        <v>2020</v>
      </c>
      <c r="C10202" t="s">
        <v>631</v>
      </c>
      <c r="D10202" t="s">
        <v>6035</v>
      </c>
    </row>
    <row r="10203" spans="1:4" x14ac:dyDescent="0.25">
      <c r="A10203">
        <v>79200032</v>
      </c>
      <c r="B10203">
        <v>2020</v>
      </c>
      <c r="C10203" t="s">
        <v>8923</v>
      </c>
      <c r="D10203" t="s">
        <v>9092</v>
      </c>
    </row>
    <row r="10204" spans="1:4" x14ac:dyDescent="0.25">
      <c r="A10204">
        <v>21201549</v>
      </c>
      <c r="B10204">
        <v>2020</v>
      </c>
      <c r="C10204" t="s">
        <v>631</v>
      </c>
      <c r="D10204" t="s">
        <v>2208</v>
      </c>
    </row>
    <row r="10205" spans="1:4" x14ac:dyDescent="0.25">
      <c r="A10205">
        <v>21202161</v>
      </c>
      <c r="B10205">
        <v>2020</v>
      </c>
      <c r="C10205" t="s">
        <v>631</v>
      </c>
      <c r="D10205" t="s">
        <v>2224</v>
      </c>
    </row>
    <row r="10206" spans="1:4" x14ac:dyDescent="0.25">
      <c r="A10206">
        <v>21202467</v>
      </c>
      <c r="B10206">
        <v>2020</v>
      </c>
      <c r="C10206" t="s">
        <v>631</v>
      </c>
      <c r="D10206" t="s">
        <v>4280</v>
      </c>
    </row>
    <row r="10207" spans="1:4" x14ac:dyDescent="0.25">
      <c r="A10207">
        <v>21201822</v>
      </c>
      <c r="B10207">
        <v>2020</v>
      </c>
      <c r="C10207" t="s">
        <v>631</v>
      </c>
      <c r="D10207" t="s">
        <v>1073</v>
      </c>
    </row>
    <row r="10208" spans="1:4" x14ac:dyDescent="0.25">
      <c r="A10208">
        <v>21200727</v>
      </c>
      <c r="B10208">
        <v>2020</v>
      </c>
      <c r="C10208" t="s">
        <v>631</v>
      </c>
      <c r="D10208" t="s">
        <v>1259</v>
      </c>
    </row>
    <row r="10209" spans="1:4" x14ac:dyDescent="0.25">
      <c r="A10209">
        <v>21202473</v>
      </c>
      <c r="B10209">
        <v>2020</v>
      </c>
      <c r="C10209" t="s">
        <v>631</v>
      </c>
      <c r="D10209" t="s">
        <v>1301</v>
      </c>
    </row>
    <row r="10210" spans="1:4" x14ac:dyDescent="0.25">
      <c r="A10210">
        <v>21200663</v>
      </c>
      <c r="B10210">
        <v>2020</v>
      </c>
      <c r="C10210" t="s">
        <v>631</v>
      </c>
      <c r="D10210" t="s">
        <v>1723</v>
      </c>
    </row>
    <row r="10211" spans="1:4" x14ac:dyDescent="0.25">
      <c r="A10211">
        <v>21200592</v>
      </c>
      <c r="B10211">
        <v>2020</v>
      </c>
      <c r="C10211" t="s">
        <v>631</v>
      </c>
      <c r="D10211" t="s">
        <v>85</v>
      </c>
    </row>
    <row r="10212" spans="1:4" x14ac:dyDescent="0.25">
      <c r="A10212">
        <v>21202097</v>
      </c>
      <c r="B10212">
        <v>2020</v>
      </c>
      <c r="C10212" t="s">
        <v>631</v>
      </c>
      <c r="D10212" t="s">
        <v>1295</v>
      </c>
    </row>
    <row r="10213" spans="1:4" x14ac:dyDescent="0.25">
      <c r="A10213">
        <v>21202008</v>
      </c>
      <c r="B10213">
        <v>2020</v>
      </c>
      <c r="C10213" t="s">
        <v>631</v>
      </c>
      <c r="D10213" t="s">
        <v>4245</v>
      </c>
    </row>
    <row r="10214" spans="1:4" x14ac:dyDescent="0.25">
      <c r="A10214">
        <v>72210467</v>
      </c>
      <c r="B10214">
        <v>2020</v>
      </c>
      <c r="C10214" t="s">
        <v>631</v>
      </c>
      <c r="D10214" t="s">
        <v>6178</v>
      </c>
    </row>
    <row r="10215" spans="1:4" x14ac:dyDescent="0.25">
      <c r="A10215">
        <v>72210319</v>
      </c>
      <c r="B10215">
        <v>2020</v>
      </c>
      <c r="C10215" t="s">
        <v>631</v>
      </c>
      <c r="D10215" t="s">
        <v>1462</v>
      </c>
    </row>
    <row r="10216" spans="1:4" x14ac:dyDescent="0.25">
      <c r="A10216">
        <v>21200787</v>
      </c>
      <c r="B10216">
        <v>2020</v>
      </c>
      <c r="C10216" t="s">
        <v>631</v>
      </c>
      <c r="D10216" t="s">
        <v>4126</v>
      </c>
    </row>
    <row r="10217" spans="1:4" x14ac:dyDescent="0.25">
      <c r="A10217">
        <v>22200930</v>
      </c>
      <c r="B10217">
        <v>2020</v>
      </c>
      <c r="C10217" t="s">
        <v>6343</v>
      </c>
      <c r="D10217" t="s">
        <v>3801</v>
      </c>
    </row>
    <row r="10218" spans="1:4" x14ac:dyDescent="0.25">
      <c r="A10218">
        <v>22200949</v>
      </c>
      <c r="B10218">
        <v>2020</v>
      </c>
      <c r="C10218" t="s">
        <v>6343</v>
      </c>
      <c r="D10218" t="s">
        <v>3801</v>
      </c>
    </row>
    <row r="10219" spans="1:4" x14ac:dyDescent="0.25">
      <c r="A10219">
        <v>21200754</v>
      </c>
      <c r="B10219">
        <v>2020</v>
      </c>
      <c r="C10219" t="s">
        <v>631</v>
      </c>
      <c r="D10219" t="s">
        <v>1260</v>
      </c>
    </row>
    <row r="10220" spans="1:4" x14ac:dyDescent="0.25">
      <c r="A10220">
        <v>21201168</v>
      </c>
      <c r="B10220">
        <v>2020</v>
      </c>
      <c r="C10220" t="s">
        <v>631</v>
      </c>
      <c r="D10220" t="s">
        <v>4164</v>
      </c>
    </row>
    <row r="10221" spans="1:4" x14ac:dyDescent="0.25">
      <c r="A10221">
        <v>21200980</v>
      </c>
      <c r="B10221">
        <v>2020</v>
      </c>
      <c r="C10221" t="s">
        <v>631</v>
      </c>
      <c r="D10221" t="s">
        <v>2181</v>
      </c>
    </row>
    <row r="10222" spans="1:4" x14ac:dyDescent="0.25">
      <c r="A10222">
        <v>21201777</v>
      </c>
      <c r="B10222">
        <v>2020</v>
      </c>
      <c r="C10222" t="s">
        <v>631</v>
      </c>
      <c r="D10222" t="s">
        <v>4223</v>
      </c>
    </row>
    <row r="10223" spans="1:4" x14ac:dyDescent="0.25">
      <c r="A10223">
        <v>21200522</v>
      </c>
      <c r="B10223">
        <v>2020</v>
      </c>
      <c r="C10223" t="s">
        <v>631</v>
      </c>
      <c r="D10223" t="s">
        <v>488</v>
      </c>
    </row>
    <row r="10224" spans="1:4" x14ac:dyDescent="0.25">
      <c r="A10224">
        <v>21200173</v>
      </c>
      <c r="B10224">
        <v>2020</v>
      </c>
      <c r="C10224" t="s">
        <v>631</v>
      </c>
      <c r="D10224" t="s">
        <v>896</v>
      </c>
    </row>
    <row r="10225" spans="1:4" x14ac:dyDescent="0.25">
      <c r="A10225">
        <v>21200682</v>
      </c>
      <c r="B10225">
        <v>2020</v>
      </c>
      <c r="C10225" t="s">
        <v>631</v>
      </c>
      <c r="D10225" t="s">
        <v>2838</v>
      </c>
    </row>
    <row r="10226" spans="1:4" x14ac:dyDescent="0.25">
      <c r="A10226">
        <v>21201502</v>
      </c>
      <c r="B10226">
        <v>2020</v>
      </c>
      <c r="C10226" t="s">
        <v>631</v>
      </c>
      <c r="D10226" t="s">
        <v>2832</v>
      </c>
    </row>
    <row r="10227" spans="1:4" x14ac:dyDescent="0.25">
      <c r="A10227">
        <v>21202050</v>
      </c>
      <c r="B10227">
        <v>2020</v>
      </c>
      <c r="C10227" t="s">
        <v>631</v>
      </c>
      <c r="D10227" t="s">
        <v>5759</v>
      </c>
    </row>
    <row r="10228" spans="1:4" x14ac:dyDescent="0.25">
      <c r="A10228">
        <v>21201126</v>
      </c>
      <c r="B10228">
        <v>2020</v>
      </c>
      <c r="C10228" t="s">
        <v>631</v>
      </c>
      <c r="D10228" t="s">
        <v>1609</v>
      </c>
    </row>
    <row r="10229" spans="1:4" x14ac:dyDescent="0.25">
      <c r="A10229">
        <v>21201619</v>
      </c>
      <c r="B10229">
        <v>2020</v>
      </c>
      <c r="C10229" t="s">
        <v>631</v>
      </c>
      <c r="D10229" t="s">
        <v>2088</v>
      </c>
    </row>
    <row r="10230" spans="1:4" x14ac:dyDescent="0.25">
      <c r="A10230">
        <v>21200390</v>
      </c>
      <c r="B10230">
        <v>2020</v>
      </c>
      <c r="C10230" t="s">
        <v>631</v>
      </c>
      <c r="D10230" t="s">
        <v>4080</v>
      </c>
    </row>
    <row r="10231" spans="1:4" x14ac:dyDescent="0.25">
      <c r="A10231">
        <v>21201056</v>
      </c>
      <c r="B10231">
        <v>2020</v>
      </c>
      <c r="C10231" t="s">
        <v>631</v>
      </c>
      <c r="D10231" t="s">
        <v>3714</v>
      </c>
    </row>
    <row r="10232" spans="1:4" x14ac:dyDescent="0.25">
      <c r="A10232">
        <v>72210036</v>
      </c>
      <c r="B10232">
        <v>2020</v>
      </c>
      <c r="C10232" t="s">
        <v>631</v>
      </c>
      <c r="D10232" t="s">
        <v>2492</v>
      </c>
    </row>
    <row r="10233" spans="1:4" x14ac:dyDescent="0.25">
      <c r="A10233">
        <v>21201124</v>
      </c>
      <c r="B10233">
        <v>2020</v>
      </c>
      <c r="C10233" t="s">
        <v>631</v>
      </c>
      <c r="D10233" t="s">
        <v>4158</v>
      </c>
    </row>
    <row r="10234" spans="1:4" x14ac:dyDescent="0.25">
      <c r="A10234">
        <v>21201700</v>
      </c>
      <c r="B10234">
        <v>2020</v>
      </c>
      <c r="C10234" t="s">
        <v>631</v>
      </c>
      <c r="D10234" t="s">
        <v>5651</v>
      </c>
    </row>
    <row r="10235" spans="1:4" x14ac:dyDescent="0.25">
      <c r="A10235">
        <v>21200737</v>
      </c>
      <c r="B10235">
        <v>2020</v>
      </c>
      <c r="C10235" t="s">
        <v>631</v>
      </c>
      <c r="D10235" t="s">
        <v>2893</v>
      </c>
    </row>
    <row r="10236" spans="1:4" x14ac:dyDescent="0.25">
      <c r="A10236">
        <v>21200136</v>
      </c>
      <c r="B10236">
        <v>2020</v>
      </c>
      <c r="C10236" t="s">
        <v>631</v>
      </c>
      <c r="D10236" t="s">
        <v>737</v>
      </c>
    </row>
    <row r="10237" spans="1:4" x14ac:dyDescent="0.25">
      <c r="A10237">
        <v>21200463</v>
      </c>
      <c r="B10237">
        <v>2020</v>
      </c>
      <c r="C10237" t="s">
        <v>631</v>
      </c>
      <c r="D10237" t="s">
        <v>737</v>
      </c>
    </row>
    <row r="10238" spans="1:4" x14ac:dyDescent="0.25">
      <c r="A10238">
        <v>21200038</v>
      </c>
      <c r="B10238">
        <v>2020</v>
      </c>
      <c r="C10238" t="s">
        <v>631</v>
      </c>
      <c r="D10238" t="s">
        <v>2892</v>
      </c>
    </row>
    <row r="10239" spans="1:4" x14ac:dyDescent="0.25">
      <c r="A10239">
        <v>21202017</v>
      </c>
      <c r="B10239">
        <v>2020</v>
      </c>
      <c r="C10239" t="s">
        <v>631</v>
      </c>
      <c r="D10239" t="s">
        <v>5656</v>
      </c>
    </row>
    <row r="10240" spans="1:4" x14ac:dyDescent="0.25">
      <c r="A10240">
        <v>22201830</v>
      </c>
      <c r="B10240">
        <v>2020</v>
      </c>
      <c r="C10240" t="s">
        <v>6343</v>
      </c>
      <c r="D10240" t="s">
        <v>7536</v>
      </c>
    </row>
    <row r="10241" spans="1:4" x14ac:dyDescent="0.25">
      <c r="A10241">
        <v>21201552</v>
      </c>
      <c r="B10241">
        <v>2020</v>
      </c>
      <c r="C10241" t="s">
        <v>631</v>
      </c>
      <c r="D10241" t="s">
        <v>2209</v>
      </c>
    </row>
    <row r="10242" spans="1:4" x14ac:dyDescent="0.25">
      <c r="A10242">
        <v>22201599</v>
      </c>
      <c r="B10242">
        <v>2020</v>
      </c>
      <c r="C10242" t="s">
        <v>6343</v>
      </c>
      <c r="D10242" t="s">
        <v>6529</v>
      </c>
    </row>
    <row r="10243" spans="1:4" x14ac:dyDescent="0.25">
      <c r="A10243">
        <v>21200765</v>
      </c>
      <c r="B10243">
        <v>2020</v>
      </c>
      <c r="C10243" t="s">
        <v>631</v>
      </c>
      <c r="D10243" t="s">
        <v>897</v>
      </c>
    </row>
    <row r="10244" spans="1:4" x14ac:dyDescent="0.25">
      <c r="A10244">
        <v>22200247</v>
      </c>
      <c r="B10244">
        <v>2020</v>
      </c>
      <c r="C10244" t="s">
        <v>6343</v>
      </c>
      <c r="D10244" t="s">
        <v>7100</v>
      </c>
    </row>
    <row r="10245" spans="1:4" x14ac:dyDescent="0.25">
      <c r="A10245">
        <v>21202495</v>
      </c>
      <c r="B10245">
        <v>2020</v>
      </c>
      <c r="C10245" t="s">
        <v>631</v>
      </c>
      <c r="D10245" t="s">
        <v>1964</v>
      </c>
    </row>
    <row r="10246" spans="1:4" x14ac:dyDescent="0.25">
      <c r="A10246">
        <v>22200749</v>
      </c>
      <c r="B10246">
        <v>2020</v>
      </c>
      <c r="C10246" t="s">
        <v>6343</v>
      </c>
      <c r="D10246" t="s">
        <v>1082</v>
      </c>
    </row>
    <row r="10247" spans="1:4" x14ac:dyDescent="0.25">
      <c r="A10247">
        <v>22200899</v>
      </c>
      <c r="B10247">
        <v>2020</v>
      </c>
      <c r="C10247" t="s">
        <v>6343</v>
      </c>
      <c r="D10247" t="s">
        <v>7505</v>
      </c>
    </row>
    <row r="10248" spans="1:4" x14ac:dyDescent="0.25">
      <c r="A10248">
        <v>72210037</v>
      </c>
      <c r="B10248">
        <v>2020</v>
      </c>
      <c r="C10248" t="s">
        <v>631</v>
      </c>
      <c r="D10248" t="s">
        <v>2900</v>
      </c>
    </row>
    <row r="10249" spans="1:4" x14ac:dyDescent="0.25">
      <c r="A10249">
        <v>21200182</v>
      </c>
      <c r="B10249">
        <v>2020</v>
      </c>
      <c r="C10249" t="s">
        <v>631</v>
      </c>
      <c r="D10249" t="s">
        <v>2314</v>
      </c>
    </row>
    <row r="10250" spans="1:4" x14ac:dyDescent="0.25">
      <c r="A10250">
        <v>21200220</v>
      </c>
      <c r="B10250">
        <v>2020</v>
      </c>
      <c r="C10250" t="s">
        <v>631</v>
      </c>
      <c r="D10250" t="s">
        <v>1087</v>
      </c>
    </row>
    <row r="10251" spans="1:4" x14ac:dyDescent="0.25">
      <c r="A10251">
        <v>21200861</v>
      </c>
      <c r="B10251">
        <v>2020</v>
      </c>
      <c r="C10251" t="s">
        <v>631</v>
      </c>
      <c r="D10251" t="s">
        <v>57</v>
      </c>
    </row>
    <row r="10252" spans="1:4" x14ac:dyDescent="0.25">
      <c r="A10252">
        <v>21202085</v>
      </c>
      <c r="B10252">
        <v>2020</v>
      </c>
      <c r="C10252" t="s">
        <v>631</v>
      </c>
      <c r="D10252" t="s">
        <v>57</v>
      </c>
    </row>
    <row r="10253" spans="1:4" x14ac:dyDescent="0.25">
      <c r="A10253">
        <v>21202356</v>
      </c>
      <c r="B10253">
        <v>2020</v>
      </c>
      <c r="C10253" t="s">
        <v>631</v>
      </c>
      <c r="D10253" t="s">
        <v>57</v>
      </c>
    </row>
    <row r="10254" spans="1:4" x14ac:dyDescent="0.25">
      <c r="A10254">
        <v>21201041</v>
      </c>
      <c r="B10254">
        <v>2020</v>
      </c>
      <c r="C10254" t="s">
        <v>631</v>
      </c>
      <c r="D10254" t="s">
        <v>278</v>
      </c>
    </row>
    <row r="10255" spans="1:4" x14ac:dyDescent="0.25">
      <c r="A10255">
        <v>21200079</v>
      </c>
      <c r="B10255">
        <v>2020</v>
      </c>
      <c r="C10255" t="s">
        <v>631</v>
      </c>
      <c r="D10255" t="s">
        <v>5637</v>
      </c>
    </row>
    <row r="10256" spans="1:4" x14ac:dyDescent="0.25">
      <c r="A10256">
        <v>21201039</v>
      </c>
      <c r="B10256">
        <v>2020</v>
      </c>
      <c r="C10256" t="s">
        <v>631</v>
      </c>
      <c r="D10256" t="s">
        <v>4151</v>
      </c>
    </row>
    <row r="10257" spans="1:4" x14ac:dyDescent="0.25">
      <c r="A10257">
        <v>21200584</v>
      </c>
      <c r="B10257">
        <v>2020</v>
      </c>
      <c r="C10257" t="s">
        <v>631</v>
      </c>
      <c r="D10257" t="s">
        <v>63</v>
      </c>
    </row>
    <row r="10258" spans="1:4" x14ac:dyDescent="0.25">
      <c r="A10258">
        <v>21202133</v>
      </c>
      <c r="B10258">
        <v>2020</v>
      </c>
      <c r="C10258" t="s">
        <v>631</v>
      </c>
      <c r="D10258" t="s">
        <v>394</v>
      </c>
    </row>
    <row r="10259" spans="1:4" x14ac:dyDescent="0.25">
      <c r="A10259">
        <v>21201556</v>
      </c>
      <c r="B10259">
        <v>2020</v>
      </c>
      <c r="C10259" t="s">
        <v>631</v>
      </c>
      <c r="D10259" t="s">
        <v>4201</v>
      </c>
    </row>
    <row r="10260" spans="1:4" x14ac:dyDescent="0.25">
      <c r="A10260">
        <v>21200641</v>
      </c>
      <c r="B10260">
        <v>2020</v>
      </c>
      <c r="C10260" t="s">
        <v>631</v>
      </c>
      <c r="D10260" t="s">
        <v>4107</v>
      </c>
    </row>
    <row r="10261" spans="1:4" x14ac:dyDescent="0.25">
      <c r="A10261">
        <v>21201204</v>
      </c>
      <c r="B10261">
        <v>2020</v>
      </c>
      <c r="C10261" t="s">
        <v>631</v>
      </c>
      <c r="D10261" t="s">
        <v>4169</v>
      </c>
    </row>
    <row r="10262" spans="1:4" x14ac:dyDescent="0.25">
      <c r="A10262">
        <v>21200265</v>
      </c>
      <c r="B10262">
        <v>2020</v>
      </c>
      <c r="C10262" t="s">
        <v>631</v>
      </c>
      <c r="D10262" t="s">
        <v>4067</v>
      </c>
    </row>
    <row r="10263" spans="1:4" x14ac:dyDescent="0.25">
      <c r="A10263">
        <v>72210500</v>
      </c>
      <c r="B10263">
        <v>2020</v>
      </c>
      <c r="C10263" t="s">
        <v>631</v>
      </c>
      <c r="D10263" t="s">
        <v>6181</v>
      </c>
    </row>
    <row r="10264" spans="1:4" x14ac:dyDescent="0.25">
      <c r="A10264">
        <v>21200949</v>
      </c>
      <c r="B10264">
        <v>2020</v>
      </c>
      <c r="C10264" t="s">
        <v>631</v>
      </c>
      <c r="D10264" t="s">
        <v>4142</v>
      </c>
    </row>
    <row r="10265" spans="1:4" x14ac:dyDescent="0.25">
      <c r="A10265">
        <v>21201459</v>
      </c>
      <c r="B10265">
        <v>2020</v>
      </c>
      <c r="C10265" t="s">
        <v>631</v>
      </c>
      <c r="D10265" t="s">
        <v>760</v>
      </c>
    </row>
    <row r="10266" spans="1:4" x14ac:dyDescent="0.25">
      <c r="A10266">
        <v>21201835</v>
      </c>
      <c r="B10266">
        <v>2020</v>
      </c>
      <c r="C10266" t="s">
        <v>631</v>
      </c>
      <c r="D10266" t="s">
        <v>2651</v>
      </c>
    </row>
    <row r="10267" spans="1:4" x14ac:dyDescent="0.25">
      <c r="A10267">
        <v>21201447</v>
      </c>
      <c r="B10267">
        <v>2020</v>
      </c>
      <c r="C10267" t="s">
        <v>631</v>
      </c>
      <c r="D10267" t="s">
        <v>4190</v>
      </c>
    </row>
    <row r="10268" spans="1:4" x14ac:dyDescent="0.25">
      <c r="A10268">
        <v>21202486</v>
      </c>
      <c r="B10268">
        <v>2020</v>
      </c>
      <c r="C10268" t="s">
        <v>631</v>
      </c>
      <c r="D10268" t="s">
        <v>4284</v>
      </c>
    </row>
    <row r="10269" spans="1:4" x14ac:dyDescent="0.25">
      <c r="A10269">
        <v>21201917</v>
      </c>
      <c r="B10269">
        <v>2020</v>
      </c>
      <c r="C10269" t="s">
        <v>631</v>
      </c>
      <c r="D10269" t="s">
        <v>3572</v>
      </c>
    </row>
    <row r="10270" spans="1:4" x14ac:dyDescent="0.25">
      <c r="A10270">
        <v>21200881</v>
      </c>
      <c r="B10270">
        <v>2020</v>
      </c>
      <c r="C10270" t="s">
        <v>631</v>
      </c>
      <c r="D10270" t="s">
        <v>4134</v>
      </c>
    </row>
    <row r="10271" spans="1:4" x14ac:dyDescent="0.25">
      <c r="A10271">
        <v>21200346</v>
      </c>
      <c r="B10271">
        <v>2020</v>
      </c>
      <c r="C10271" t="s">
        <v>631</v>
      </c>
      <c r="D10271" t="s">
        <v>27</v>
      </c>
    </row>
    <row r="10272" spans="1:4" x14ac:dyDescent="0.25">
      <c r="A10272">
        <v>22200502</v>
      </c>
      <c r="B10272">
        <v>2020</v>
      </c>
      <c r="C10272" t="s">
        <v>6343</v>
      </c>
      <c r="D10272" t="s">
        <v>7494</v>
      </c>
    </row>
    <row r="10273" spans="1:4" x14ac:dyDescent="0.25">
      <c r="A10273">
        <v>21201293</v>
      </c>
      <c r="B10273">
        <v>2020</v>
      </c>
      <c r="C10273" t="s">
        <v>631</v>
      </c>
      <c r="D10273" t="s">
        <v>1273</v>
      </c>
    </row>
    <row r="10274" spans="1:4" x14ac:dyDescent="0.25">
      <c r="A10274">
        <v>21202079</v>
      </c>
      <c r="B10274">
        <v>2020</v>
      </c>
      <c r="C10274" t="s">
        <v>631</v>
      </c>
      <c r="D10274" t="s">
        <v>2220</v>
      </c>
    </row>
    <row r="10275" spans="1:4" x14ac:dyDescent="0.25">
      <c r="A10275">
        <v>21200953</v>
      </c>
      <c r="B10275">
        <v>2020</v>
      </c>
      <c r="C10275" t="s">
        <v>631</v>
      </c>
      <c r="D10275" t="s">
        <v>4143</v>
      </c>
    </row>
    <row r="10276" spans="1:4" x14ac:dyDescent="0.25">
      <c r="A10276">
        <v>21201129</v>
      </c>
      <c r="B10276">
        <v>2020</v>
      </c>
      <c r="C10276" t="s">
        <v>631</v>
      </c>
      <c r="D10276" t="s">
        <v>134</v>
      </c>
    </row>
    <row r="10277" spans="1:4" x14ac:dyDescent="0.25">
      <c r="A10277">
        <v>21200382</v>
      </c>
      <c r="B10277">
        <v>2020</v>
      </c>
      <c r="C10277" t="s">
        <v>631</v>
      </c>
      <c r="D10277" t="s">
        <v>4079</v>
      </c>
    </row>
    <row r="10278" spans="1:4" x14ac:dyDescent="0.25">
      <c r="A10278">
        <v>21201229</v>
      </c>
      <c r="B10278">
        <v>2020</v>
      </c>
      <c r="C10278" t="s">
        <v>631</v>
      </c>
      <c r="D10278" t="s">
        <v>281</v>
      </c>
    </row>
    <row r="10279" spans="1:4" x14ac:dyDescent="0.25">
      <c r="A10279">
        <v>21201511</v>
      </c>
      <c r="B10279">
        <v>2020</v>
      </c>
      <c r="C10279" t="s">
        <v>631</v>
      </c>
      <c r="D10279" t="s">
        <v>2207</v>
      </c>
    </row>
    <row r="10280" spans="1:4" x14ac:dyDescent="0.25">
      <c r="A10280">
        <v>22200417</v>
      </c>
      <c r="B10280">
        <v>2020</v>
      </c>
      <c r="C10280" t="s">
        <v>6343</v>
      </c>
      <c r="D10280" t="s">
        <v>2207</v>
      </c>
    </row>
    <row r="10281" spans="1:4" x14ac:dyDescent="0.25">
      <c r="A10281">
        <v>21201517</v>
      </c>
      <c r="B10281">
        <v>2020</v>
      </c>
      <c r="C10281" t="s">
        <v>631</v>
      </c>
      <c r="D10281" t="s">
        <v>2648</v>
      </c>
    </row>
    <row r="10282" spans="1:4" x14ac:dyDescent="0.25">
      <c r="A10282">
        <v>21200571</v>
      </c>
      <c r="B10282">
        <v>2020</v>
      </c>
      <c r="C10282" t="s">
        <v>631</v>
      </c>
      <c r="D10282" t="s">
        <v>1251</v>
      </c>
    </row>
    <row r="10283" spans="1:4" x14ac:dyDescent="0.25">
      <c r="A10283">
        <v>21201596</v>
      </c>
      <c r="B10283">
        <v>2020</v>
      </c>
      <c r="C10283" t="s">
        <v>631</v>
      </c>
      <c r="D10283" t="s">
        <v>4205</v>
      </c>
    </row>
    <row r="10284" spans="1:4" x14ac:dyDescent="0.25">
      <c r="A10284">
        <v>21201174</v>
      </c>
      <c r="B10284">
        <v>2020</v>
      </c>
      <c r="C10284" t="s">
        <v>631</v>
      </c>
      <c r="D10284" t="s">
        <v>1315</v>
      </c>
    </row>
    <row r="10285" spans="1:4" x14ac:dyDescent="0.25">
      <c r="A10285">
        <v>21201823</v>
      </c>
      <c r="B10285">
        <v>2020</v>
      </c>
      <c r="C10285" t="s">
        <v>631</v>
      </c>
      <c r="D10285" t="s">
        <v>4224</v>
      </c>
    </row>
    <row r="10286" spans="1:4" x14ac:dyDescent="0.25">
      <c r="A10286">
        <v>21200338</v>
      </c>
      <c r="B10286">
        <v>2020</v>
      </c>
      <c r="C10286" t="s">
        <v>631</v>
      </c>
      <c r="D10286" t="s">
        <v>1242</v>
      </c>
    </row>
    <row r="10287" spans="1:4" x14ac:dyDescent="0.25">
      <c r="A10287">
        <v>72210404</v>
      </c>
      <c r="B10287">
        <v>2020</v>
      </c>
      <c r="C10287" t="s">
        <v>631</v>
      </c>
      <c r="D10287" t="s">
        <v>140</v>
      </c>
    </row>
    <row r="10288" spans="1:4" x14ac:dyDescent="0.25">
      <c r="A10288">
        <v>21202556</v>
      </c>
      <c r="B10288">
        <v>2020</v>
      </c>
      <c r="C10288" t="s">
        <v>631</v>
      </c>
      <c r="D10288" t="s">
        <v>140</v>
      </c>
    </row>
    <row r="10289" spans="1:4" x14ac:dyDescent="0.25">
      <c r="A10289">
        <v>21200066</v>
      </c>
      <c r="B10289">
        <v>2020</v>
      </c>
      <c r="C10289" t="s">
        <v>631</v>
      </c>
      <c r="D10289" t="s">
        <v>140</v>
      </c>
    </row>
    <row r="10290" spans="1:4" x14ac:dyDescent="0.25">
      <c r="A10290">
        <v>21200745</v>
      </c>
      <c r="B10290">
        <v>2020</v>
      </c>
      <c r="C10290" t="s">
        <v>631</v>
      </c>
      <c r="D10290" t="s">
        <v>357</v>
      </c>
    </row>
    <row r="10291" spans="1:4" x14ac:dyDescent="0.25">
      <c r="A10291">
        <v>21202393</v>
      </c>
      <c r="B10291">
        <v>2020</v>
      </c>
      <c r="C10291" t="s">
        <v>631</v>
      </c>
      <c r="D10291" t="s">
        <v>4274</v>
      </c>
    </row>
    <row r="10292" spans="1:4" x14ac:dyDescent="0.25">
      <c r="A10292">
        <v>21202610</v>
      </c>
      <c r="B10292">
        <v>2020</v>
      </c>
      <c r="C10292" t="s">
        <v>631</v>
      </c>
      <c r="D10292" t="s">
        <v>3399</v>
      </c>
    </row>
    <row r="10293" spans="1:4" x14ac:dyDescent="0.25">
      <c r="A10293">
        <v>72210033</v>
      </c>
      <c r="B10293">
        <v>2020</v>
      </c>
      <c r="C10293" t="s">
        <v>631</v>
      </c>
      <c r="D10293" t="s">
        <v>43</v>
      </c>
    </row>
    <row r="10294" spans="1:4" x14ac:dyDescent="0.25">
      <c r="A10294">
        <v>21201520</v>
      </c>
      <c r="B10294">
        <v>2020</v>
      </c>
      <c r="C10294" t="s">
        <v>631</v>
      </c>
      <c r="D10294" t="s">
        <v>43</v>
      </c>
    </row>
    <row r="10295" spans="1:4" x14ac:dyDescent="0.25">
      <c r="A10295">
        <v>72210076</v>
      </c>
      <c r="B10295">
        <v>2020</v>
      </c>
      <c r="C10295" t="s">
        <v>631</v>
      </c>
      <c r="D10295" t="s">
        <v>43</v>
      </c>
    </row>
    <row r="10296" spans="1:4" x14ac:dyDescent="0.25">
      <c r="A10296">
        <v>21201990</v>
      </c>
      <c r="B10296">
        <v>2020</v>
      </c>
      <c r="C10296" t="s">
        <v>631</v>
      </c>
      <c r="D10296" t="s">
        <v>5654</v>
      </c>
    </row>
    <row r="10297" spans="1:4" x14ac:dyDescent="0.25">
      <c r="A10297">
        <v>21201031</v>
      </c>
      <c r="B10297">
        <v>2020</v>
      </c>
      <c r="C10297" t="s">
        <v>631</v>
      </c>
      <c r="D10297" t="s">
        <v>2185</v>
      </c>
    </row>
    <row r="10298" spans="1:4" x14ac:dyDescent="0.25">
      <c r="A10298">
        <v>21201663</v>
      </c>
      <c r="B10298">
        <v>2020</v>
      </c>
      <c r="C10298" t="s">
        <v>631</v>
      </c>
      <c r="D10298" t="s">
        <v>4213</v>
      </c>
    </row>
    <row r="10299" spans="1:4" x14ac:dyDescent="0.25">
      <c r="A10299">
        <v>21200394</v>
      </c>
      <c r="B10299">
        <v>2020</v>
      </c>
      <c r="C10299" t="s">
        <v>631</v>
      </c>
      <c r="D10299" t="s">
        <v>4081</v>
      </c>
    </row>
    <row r="10300" spans="1:4" x14ac:dyDescent="0.25">
      <c r="A10300">
        <v>21200069</v>
      </c>
      <c r="B10300">
        <v>2020</v>
      </c>
      <c r="C10300" t="s">
        <v>631</v>
      </c>
      <c r="D10300" t="s">
        <v>1375</v>
      </c>
    </row>
    <row r="10301" spans="1:4" x14ac:dyDescent="0.25">
      <c r="A10301">
        <v>22201750</v>
      </c>
      <c r="B10301">
        <v>2020</v>
      </c>
      <c r="C10301" t="s">
        <v>6343</v>
      </c>
      <c r="D10301" t="s">
        <v>6890</v>
      </c>
    </row>
    <row r="10302" spans="1:4" x14ac:dyDescent="0.25">
      <c r="A10302">
        <v>21201680</v>
      </c>
      <c r="B10302">
        <v>2020</v>
      </c>
      <c r="C10302" t="s">
        <v>631</v>
      </c>
      <c r="D10302" t="s">
        <v>2213</v>
      </c>
    </row>
    <row r="10303" spans="1:4" x14ac:dyDescent="0.25">
      <c r="A10303">
        <v>21200031</v>
      </c>
      <c r="B10303">
        <v>2020</v>
      </c>
      <c r="C10303" t="s">
        <v>631</v>
      </c>
      <c r="D10303" t="s">
        <v>183</v>
      </c>
    </row>
    <row r="10304" spans="1:4" x14ac:dyDescent="0.25">
      <c r="A10304">
        <v>21202477</v>
      </c>
      <c r="B10304">
        <v>2020</v>
      </c>
      <c r="C10304" t="s">
        <v>631</v>
      </c>
      <c r="D10304" t="s">
        <v>183</v>
      </c>
    </row>
    <row r="10305" spans="1:4" x14ac:dyDescent="0.25">
      <c r="A10305">
        <v>22201112</v>
      </c>
      <c r="B10305">
        <v>2020</v>
      </c>
      <c r="C10305" t="s">
        <v>6343</v>
      </c>
      <c r="D10305" t="s">
        <v>183</v>
      </c>
    </row>
    <row r="10306" spans="1:4" x14ac:dyDescent="0.25">
      <c r="A10306">
        <v>21200432</v>
      </c>
      <c r="B10306">
        <v>2020</v>
      </c>
      <c r="C10306" t="s">
        <v>631</v>
      </c>
      <c r="D10306" t="s">
        <v>1245</v>
      </c>
    </row>
    <row r="10307" spans="1:4" x14ac:dyDescent="0.25">
      <c r="A10307">
        <v>21200769</v>
      </c>
      <c r="B10307">
        <v>2020</v>
      </c>
      <c r="C10307" t="s">
        <v>631</v>
      </c>
      <c r="D10307" t="s">
        <v>4124</v>
      </c>
    </row>
    <row r="10308" spans="1:4" x14ac:dyDescent="0.25">
      <c r="A10308">
        <v>21201856</v>
      </c>
      <c r="B10308">
        <v>2020</v>
      </c>
      <c r="C10308" t="s">
        <v>631</v>
      </c>
      <c r="D10308" t="s">
        <v>1740</v>
      </c>
    </row>
    <row r="10309" spans="1:4" x14ac:dyDescent="0.25">
      <c r="A10309">
        <v>21200393</v>
      </c>
      <c r="B10309">
        <v>2020</v>
      </c>
      <c r="C10309" t="s">
        <v>631</v>
      </c>
      <c r="D10309" t="s">
        <v>6043</v>
      </c>
    </row>
    <row r="10310" spans="1:4" x14ac:dyDescent="0.25">
      <c r="A10310">
        <v>22201832</v>
      </c>
      <c r="B10310">
        <v>2020</v>
      </c>
      <c r="C10310" t="s">
        <v>6343</v>
      </c>
      <c r="D10310" t="s">
        <v>6369</v>
      </c>
    </row>
    <row r="10311" spans="1:4" x14ac:dyDescent="0.25">
      <c r="A10311">
        <v>21201998</v>
      </c>
      <c r="B10311">
        <v>2020</v>
      </c>
      <c r="C10311" t="s">
        <v>631</v>
      </c>
      <c r="D10311" t="s">
        <v>94</v>
      </c>
    </row>
    <row r="10312" spans="1:4" x14ac:dyDescent="0.25">
      <c r="A10312">
        <v>21201438</v>
      </c>
      <c r="B10312">
        <v>2020</v>
      </c>
      <c r="C10312" t="s">
        <v>631</v>
      </c>
      <c r="D10312" t="s">
        <v>1278</v>
      </c>
    </row>
    <row r="10313" spans="1:4" x14ac:dyDescent="0.25">
      <c r="A10313">
        <v>21200890</v>
      </c>
      <c r="B10313">
        <v>2020</v>
      </c>
      <c r="C10313" t="s">
        <v>631</v>
      </c>
      <c r="D10313" t="s">
        <v>2894</v>
      </c>
    </row>
    <row r="10314" spans="1:4" x14ac:dyDescent="0.25">
      <c r="A10314">
        <v>21202059</v>
      </c>
      <c r="B10314">
        <v>2020</v>
      </c>
      <c r="C10314" t="s">
        <v>631</v>
      </c>
      <c r="D10314" t="s">
        <v>879</v>
      </c>
    </row>
    <row r="10315" spans="1:4" x14ac:dyDescent="0.25">
      <c r="A10315">
        <v>21201505</v>
      </c>
      <c r="B10315">
        <v>2020</v>
      </c>
      <c r="C10315" t="s">
        <v>631</v>
      </c>
      <c r="D10315" t="s">
        <v>13</v>
      </c>
    </row>
    <row r="10316" spans="1:4" x14ac:dyDescent="0.25">
      <c r="A10316">
        <v>22201444</v>
      </c>
      <c r="B10316">
        <v>2020</v>
      </c>
      <c r="C10316" t="s">
        <v>6343</v>
      </c>
      <c r="D10316" t="s">
        <v>13</v>
      </c>
    </row>
    <row r="10317" spans="1:4" x14ac:dyDescent="0.25">
      <c r="A10317">
        <v>21201693</v>
      </c>
      <c r="B10317">
        <v>2020</v>
      </c>
      <c r="C10317" t="s">
        <v>631</v>
      </c>
      <c r="D10317" t="s">
        <v>5757</v>
      </c>
    </row>
    <row r="10318" spans="1:4" x14ac:dyDescent="0.25">
      <c r="A10318">
        <v>21200724</v>
      </c>
      <c r="B10318">
        <v>2020</v>
      </c>
      <c r="C10318" t="s">
        <v>631</v>
      </c>
      <c r="D10318" t="s">
        <v>4120</v>
      </c>
    </row>
    <row r="10319" spans="1:4" x14ac:dyDescent="0.25">
      <c r="A10319">
        <v>21202234</v>
      </c>
      <c r="B10319">
        <v>2020</v>
      </c>
      <c r="C10319" t="s">
        <v>631</v>
      </c>
      <c r="D10319" t="s">
        <v>2070</v>
      </c>
    </row>
    <row r="10320" spans="1:4" x14ac:dyDescent="0.25">
      <c r="A10320">
        <v>21202523</v>
      </c>
      <c r="B10320">
        <v>2020</v>
      </c>
      <c r="C10320" t="s">
        <v>631</v>
      </c>
      <c r="D10320" t="s">
        <v>5662</v>
      </c>
    </row>
    <row r="10321" spans="1:4" x14ac:dyDescent="0.25">
      <c r="A10321">
        <v>72210385</v>
      </c>
      <c r="B10321">
        <v>2020</v>
      </c>
      <c r="C10321" t="s">
        <v>631</v>
      </c>
      <c r="D10321" t="s">
        <v>2504</v>
      </c>
    </row>
    <row r="10322" spans="1:4" x14ac:dyDescent="0.25">
      <c r="A10322">
        <v>72210270</v>
      </c>
      <c r="B10322">
        <v>2020</v>
      </c>
      <c r="C10322" t="s">
        <v>631</v>
      </c>
      <c r="D10322" t="s">
        <v>6160</v>
      </c>
    </row>
    <row r="10323" spans="1:4" x14ac:dyDescent="0.25">
      <c r="A10323">
        <v>21201285</v>
      </c>
      <c r="B10323">
        <v>2020</v>
      </c>
      <c r="C10323" t="s">
        <v>631</v>
      </c>
      <c r="D10323" t="s">
        <v>898</v>
      </c>
    </row>
    <row r="10324" spans="1:4" x14ac:dyDescent="0.25">
      <c r="A10324">
        <v>21202370</v>
      </c>
      <c r="B10324">
        <v>2020</v>
      </c>
      <c r="C10324" t="s">
        <v>631</v>
      </c>
      <c r="D10324" t="s">
        <v>2660</v>
      </c>
    </row>
    <row r="10325" spans="1:4" x14ac:dyDescent="0.25">
      <c r="A10325">
        <v>21202023</v>
      </c>
      <c r="B10325">
        <v>2020</v>
      </c>
      <c r="C10325" t="s">
        <v>631</v>
      </c>
      <c r="D10325" t="s">
        <v>6059</v>
      </c>
    </row>
    <row r="10326" spans="1:4" x14ac:dyDescent="0.25">
      <c r="A10326">
        <v>21200714</v>
      </c>
      <c r="B10326">
        <v>2020</v>
      </c>
      <c r="C10326" t="s">
        <v>631</v>
      </c>
      <c r="D10326" t="s">
        <v>4117</v>
      </c>
    </row>
    <row r="10327" spans="1:4" x14ac:dyDescent="0.25">
      <c r="A10327">
        <v>21200339</v>
      </c>
      <c r="B10327">
        <v>2020</v>
      </c>
      <c r="C10327" t="s">
        <v>631</v>
      </c>
      <c r="D10327" t="s">
        <v>4075</v>
      </c>
    </row>
    <row r="10328" spans="1:4" x14ac:dyDescent="0.25">
      <c r="A10328">
        <v>21201090</v>
      </c>
      <c r="B10328">
        <v>2020</v>
      </c>
      <c r="C10328" t="s">
        <v>631</v>
      </c>
      <c r="D10328" t="s">
        <v>1732</v>
      </c>
    </row>
    <row r="10329" spans="1:4" x14ac:dyDescent="0.25">
      <c r="A10329">
        <v>72210276</v>
      </c>
      <c r="B10329">
        <v>2020</v>
      </c>
      <c r="C10329" t="s">
        <v>631</v>
      </c>
      <c r="D10329" t="s">
        <v>2786</v>
      </c>
    </row>
    <row r="10330" spans="1:4" x14ac:dyDescent="0.25">
      <c r="A10330">
        <v>21201941</v>
      </c>
      <c r="B10330">
        <v>2020</v>
      </c>
      <c r="C10330" t="s">
        <v>631</v>
      </c>
      <c r="D10330" t="s">
        <v>4236</v>
      </c>
    </row>
    <row r="10331" spans="1:4" x14ac:dyDescent="0.25">
      <c r="A10331">
        <v>21200302</v>
      </c>
      <c r="B10331">
        <v>2020</v>
      </c>
      <c r="C10331" t="s">
        <v>631</v>
      </c>
      <c r="D10331" t="s">
        <v>96</v>
      </c>
    </row>
    <row r="10332" spans="1:4" x14ac:dyDescent="0.25">
      <c r="A10332">
        <v>21200450</v>
      </c>
      <c r="B10332">
        <v>2020</v>
      </c>
      <c r="C10332" t="s">
        <v>631</v>
      </c>
      <c r="D10332" t="s">
        <v>96</v>
      </c>
    </row>
    <row r="10333" spans="1:4" x14ac:dyDescent="0.25">
      <c r="A10333">
        <v>21200834</v>
      </c>
      <c r="B10333">
        <v>2020</v>
      </c>
      <c r="C10333" t="s">
        <v>631</v>
      </c>
      <c r="D10333" t="s">
        <v>96</v>
      </c>
    </row>
    <row r="10334" spans="1:4" x14ac:dyDescent="0.25">
      <c r="A10334">
        <v>21200880</v>
      </c>
      <c r="B10334">
        <v>2020</v>
      </c>
      <c r="C10334" t="s">
        <v>631</v>
      </c>
      <c r="D10334" t="s">
        <v>96</v>
      </c>
    </row>
    <row r="10335" spans="1:4" x14ac:dyDescent="0.25">
      <c r="A10335">
        <v>21201729</v>
      </c>
      <c r="B10335">
        <v>2020</v>
      </c>
      <c r="C10335" t="s">
        <v>631</v>
      </c>
      <c r="D10335" t="s">
        <v>96</v>
      </c>
    </row>
    <row r="10336" spans="1:4" x14ac:dyDescent="0.25">
      <c r="A10336">
        <v>21201582</v>
      </c>
      <c r="B10336">
        <v>2020</v>
      </c>
      <c r="C10336" t="s">
        <v>631</v>
      </c>
      <c r="D10336" t="s">
        <v>4204</v>
      </c>
    </row>
    <row r="10337" spans="1:4" x14ac:dyDescent="0.25">
      <c r="A10337">
        <v>21201407</v>
      </c>
      <c r="B10337">
        <v>2020</v>
      </c>
      <c r="C10337" t="s">
        <v>631</v>
      </c>
      <c r="D10337" t="s">
        <v>2204</v>
      </c>
    </row>
    <row r="10338" spans="1:4" x14ac:dyDescent="0.25">
      <c r="A10338">
        <v>21200230</v>
      </c>
      <c r="B10338">
        <v>2020</v>
      </c>
      <c r="C10338" t="s">
        <v>631</v>
      </c>
      <c r="D10338" t="s">
        <v>117</v>
      </c>
    </row>
    <row r="10339" spans="1:4" x14ac:dyDescent="0.25">
      <c r="A10339">
        <v>21201566</v>
      </c>
      <c r="B10339">
        <v>2020</v>
      </c>
      <c r="C10339" t="s">
        <v>631</v>
      </c>
      <c r="D10339" t="s">
        <v>4202</v>
      </c>
    </row>
    <row r="10340" spans="1:4" x14ac:dyDescent="0.25">
      <c r="A10340">
        <v>72210085</v>
      </c>
      <c r="B10340">
        <v>2020</v>
      </c>
      <c r="C10340" t="s">
        <v>631</v>
      </c>
      <c r="D10340" t="s">
        <v>2494</v>
      </c>
    </row>
    <row r="10341" spans="1:4" x14ac:dyDescent="0.25">
      <c r="A10341">
        <v>21201294</v>
      </c>
      <c r="B10341">
        <v>2020</v>
      </c>
      <c r="C10341" t="s">
        <v>631</v>
      </c>
      <c r="D10341" t="s">
        <v>4357</v>
      </c>
    </row>
    <row r="10342" spans="1:4" x14ac:dyDescent="0.25">
      <c r="A10342">
        <v>21201854</v>
      </c>
      <c r="B10342">
        <v>2020</v>
      </c>
      <c r="C10342" t="s">
        <v>631</v>
      </c>
      <c r="D10342" t="s">
        <v>2216</v>
      </c>
    </row>
    <row r="10343" spans="1:4" x14ac:dyDescent="0.25">
      <c r="A10343">
        <v>21200356</v>
      </c>
      <c r="B10343">
        <v>2020</v>
      </c>
      <c r="C10343" t="s">
        <v>631</v>
      </c>
      <c r="D10343" t="s">
        <v>6041</v>
      </c>
    </row>
    <row r="10344" spans="1:4" x14ac:dyDescent="0.25">
      <c r="A10344">
        <v>21201541</v>
      </c>
      <c r="B10344">
        <v>2020</v>
      </c>
      <c r="C10344" t="s">
        <v>631</v>
      </c>
      <c r="D10344" t="s">
        <v>1611</v>
      </c>
    </row>
    <row r="10345" spans="1:4" x14ac:dyDescent="0.25">
      <c r="A10345">
        <v>21200422</v>
      </c>
      <c r="B10345">
        <v>2020</v>
      </c>
      <c r="C10345" t="s">
        <v>631</v>
      </c>
      <c r="D10345" t="s">
        <v>6046</v>
      </c>
    </row>
    <row r="10346" spans="1:4" x14ac:dyDescent="0.25">
      <c r="A10346">
        <v>21200401</v>
      </c>
      <c r="B10346">
        <v>2020</v>
      </c>
      <c r="C10346" t="s">
        <v>631</v>
      </c>
      <c r="D10346" t="s">
        <v>525</v>
      </c>
    </row>
    <row r="10347" spans="1:4" x14ac:dyDescent="0.25">
      <c r="A10347">
        <v>21202294</v>
      </c>
      <c r="B10347">
        <v>2020</v>
      </c>
      <c r="C10347" t="s">
        <v>631</v>
      </c>
      <c r="D10347" t="s">
        <v>525</v>
      </c>
    </row>
    <row r="10348" spans="1:4" x14ac:dyDescent="0.25">
      <c r="A10348">
        <v>22200510</v>
      </c>
      <c r="B10348">
        <v>2020</v>
      </c>
      <c r="C10348" t="s">
        <v>6343</v>
      </c>
      <c r="D10348" t="s">
        <v>525</v>
      </c>
    </row>
    <row r="10349" spans="1:4" x14ac:dyDescent="0.25">
      <c r="A10349">
        <v>72210124</v>
      </c>
      <c r="B10349">
        <v>2020</v>
      </c>
      <c r="C10349" t="s">
        <v>631</v>
      </c>
      <c r="D10349" t="s">
        <v>2783</v>
      </c>
    </row>
    <row r="10350" spans="1:4" x14ac:dyDescent="0.25">
      <c r="A10350">
        <v>21202096</v>
      </c>
      <c r="B10350">
        <v>2020</v>
      </c>
      <c r="C10350" t="s">
        <v>631</v>
      </c>
      <c r="D10350" t="s">
        <v>2222</v>
      </c>
    </row>
    <row r="10351" spans="1:4" x14ac:dyDescent="0.25">
      <c r="A10351">
        <v>21200662</v>
      </c>
      <c r="B10351">
        <v>2020</v>
      </c>
      <c r="C10351" t="s">
        <v>631</v>
      </c>
      <c r="D10351" t="s">
        <v>4110</v>
      </c>
    </row>
    <row r="10352" spans="1:4" x14ac:dyDescent="0.25">
      <c r="A10352">
        <v>21201001</v>
      </c>
      <c r="B10352">
        <v>2020</v>
      </c>
      <c r="C10352" t="s">
        <v>631</v>
      </c>
      <c r="D10352" t="s">
        <v>1730</v>
      </c>
    </row>
    <row r="10353" spans="1:4" x14ac:dyDescent="0.25">
      <c r="A10353">
        <v>21201384</v>
      </c>
      <c r="B10353">
        <v>2020</v>
      </c>
      <c r="C10353" t="s">
        <v>631</v>
      </c>
      <c r="D10353" t="s">
        <v>1733</v>
      </c>
    </row>
    <row r="10354" spans="1:4" x14ac:dyDescent="0.25">
      <c r="A10354">
        <v>72210528</v>
      </c>
      <c r="B10354">
        <v>2020</v>
      </c>
      <c r="C10354" t="s">
        <v>631</v>
      </c>
      <c r="D10354" t="s">
        <v>5507</v>
      </c>
    </row>
    <row r="10355" spans="1:4" x14ac:dyDescent="0.25">
      <c r="A10355">
        <v>72210475</v>
      </c>
      <c r="B10355">
        <v>2020</v>
      </c>
      <c r="C10355" t="s">
        <v>631</v>
      </c>
      <c r="D10355" t="s">
        <v>5500</v>
      </c>
    </row>
    <row r="10356" spans="1:4" x14ac:dyDescent="0.25">
      <c r="A10356">
        <v>72210496</v>
      </c>
      <c r="B10356">
        <v>2020</v>
      </c>
      <c r="C10356" t="s">
        <v>631</v>
      </c>
      <c r="D10356" t="s">
        <v>5781</v>
      </c>
    </row>
    <row r="10357" spans="1:4" x14ac:dyDescent="0.25">
      <c r="A10357">
        <v>21200725</v>
      </c>
      <c r="B10357">
        <v>2020</v>
      </c>
      <c r="C10357" t="s">
        <v>631</v>
      </c>
      <c r="D10357" t="s">
        <v>1258</v>
      </c>
    </row>
    <row r="10358" spans="1:4" x14ac:dyDescent="0.25">
      <c r="A10358">
        <v>21202267</v>
      </c>
      <c r="B10358">
        <v>2020</v>
      </c>
      <c r="C10358" t="s">
        <v>631</v>
      </c>
      <c r="D10358" t="s">
        <v>639</v>
      </c>
    </row>
    <row r="10359" spans="1:4" x14ac:dyDescent="0.25">
      <c r="A10359">
        <v>21202319</v>
      </c>
      <c r="B10359">
        <v>2020</v>
      </c>
      <c r="C10359" t="s">
        <v>631</v>
      </c>
      <c r="D10359" t="s">
        <v>4265</v>
      </c>
    </row>
    <row r="10360" spans="1:4" x14ac:dyDescent="0.25">
      <c r="A10360">
        <v>720210020</v>
      </c>
      <c r="B10360">
        <v>2020</v>
      </c>
      <c r="C10360" t="s">
        <v>6334</v>
      </c>
      <c r="D10360" t="s">
        <v>6337</v>
      </c>
    </row>
    <row r="10361" spans="1:4" x14ac:dyDescent="0.25">
      <c r="A10361">
        <v>21200753</v>
      </c>
      <c r="B10361">
        <v>2020</v>
      </c>
      <c r="C10361" t="s">
        <v>631</v>
      </c>
      <c r="D10361" t="s">
        <v>20</v>
      </c>
    </row>
    <row r="10362" spans="1:4" x14ac:dyDescent="0.25">
      <c r="A10362">
        <v>72210013</v>
      </c>
      <c r="B10362">
        <v>2020</v>
      </c>
      <c r="C10362" t="s">
        <v>631</v>
      </c>
      <c r="D10362" t="s">
        <v>2491</v>
      </c>
    </row>
    <row r="10363" spans="1:4" x14ac:dyDescent="0.25">
      <c r="A10363">
        <v>21202418</v>
      </c>
      <c r="B10363">
        <v>2020</v>
      </c>
      <c r="C10363" t="s">
        <v>631</v>
      </c>
      <c r="D10363" t="s">
        <v>5660</v>
      </c>
    </row>
    <row r="10364" spans="1:4" x14ac:dyDescent="0.25">
      <c r="A10364">
        <v>21202153</v>
      </c>
      <c r="B10364">
        <v>2020</v>
      </c>
      <c r="C10364" t="s">
        <v>631</v>
      </c>
      <c r="D10364" t="s">
        <v>2223</v>
      </c>
    </row>
    <row r="10365" spans="1:4" x14ac:dyDescent="0.25">
      <c r="A10365">
        <v>21201137</v>
      </c>
      <c r="B10365">
        <v>2020</v>
      </c>
      <c r="C10365" t="s">
        <v>631</v>
      </c>
      <c r="D10365" t="s">
        <v>2713</v>
      </c>
    </row>
    <row r="10366" spans="1:4" x14ac:dyDescent="0.25">
      <c r="A10366">
        <v>21201963</v>
      </c>
      <c r="B10366">
        <v>2020</v>
      </c>
      <c r="C10366" t="s">
        <v>631</v>
      </c>
      <c r="D10366" t="s">
        <v>2654</v>
      </c>
    </row>
    <row r="10367" spans="1:4" x14ac:dyDescent="0.25">
      <c r="A10367">
        <v>21201558</v>
      </c>
      <c r="B10367">
        <v>2020</v>
      </c>
      <c r="C10367" t="s">
        <v>631</v>
      </c>
      <c r="D10367" t="s">
        <v>555</v>
      </c>
    </row>
    <row r="10368" spans="1:4" x14ac:dyDescent="0.25">
      <c r="A10368">
        <v>21201944</v>
      </c>
      <c r="B10368">
        <v>2020</v>
      </c>
      <c r="C10368" t="s">
        <v>631</v>
      </c>
      <c r="D10368" t="s">
        <v>5653</v>
      </c>
    </row>
    <row r="10369" spans="1:4" x14ac:dyDescent="0.25">
      <c r="A10369">
        <v>21200560</v>
      </c>
      <c r="B10369">
        <v>2020</v>
      </c>
      <c r="C10369" t="s">
        <v>631</v>
      </c>
      <c r="D10369" t="s">
        <v>2172</v>
      </c>
    </row>
    <row r="10370" spans="1:4" x14ac:dyDescent="0.25">
      <c r="A10370">
        <v>72210337</v>
      </c>
      <c r="B10370">
        <v>2020</v>
      </c>
      <c r="C10370" t="s">
        <v>631</v>
      </c>
      <c r="D10370" t="s">
        <v>5476</v>
      </c>
    </row>
    <row r="10371" spans="1:4" x14ac:dyDescent="0.25">
      <c r="A10371">
        <v>72210264</v>
      </c>
      <c r="B10371">
        <v>2020</v>
      </c>
      <c r="C10371" t="s">
        <v>631</v>
      </c>
      <c r="D10371" t="s">
        <v>348</v>
      </c>
    </row>
    <row r="10372" spans="1:4" x14ac:dyDescent="0.25">
      <c r="A10372">
        <v>21202580</v>
      </c>
      <c r="B10372">
        <v>2020</v>
      </c>
      <c r="C10372" t="s">
        <v>631</v>
      </c>
      <c r="D10372" t="s">
        <v>2239</v>
      </c>
    </row>
    <row r="10373" spans="1:4" x14ac:dyDescent="0.25">
      <c r="A10373">
        <v>22200594</v>
      </c>
      <c r="B10373">
        <v>2020</v>
      </c>
      <c r="C10373" t="s">
        <v>6343</v>
      </c>
      <c r="D10373" t="s">
        <v>2239</v>
      </c>
    </row>
    <row r="10374" spans="1:4" x14ac:dyDescent="0.25">
      <c r="A10374">
        <v>72210047</v>
      </c>
      <c r="B10374">
        <v>2020</v>
      </c>
      <c r="C10374" t="s">
        <v>631</v>
      </c>
      <c r="D10374" t="s">
        <v>5436</v>
      </c>
    </row>
    <row r="10375" spans="1:4" x14ac:dyDescent="0.25">
      <c r="A10375">
        <v>21200121</v>
      </c>
      <c r="B10375">
        <v>2020</v>
      </c>
      <c r="C10375" t="s">
        <v>631</v>
      </c>
      <c r="D10375" t="s">
        <v>2164</v>
      </c>
    </row>
    <row r="10376" spans="1:4" x14ac:dyDescent="0.25">
      <c r="A10376">
        <v>72210505</v>
      </c>
      <c r="B10376">
        <v>2020</v>
      </c>
      <c r="C10376" t="s">
        <v>631</v>
      </c>
      <c r="D10376" t="s">
        <v>5157</v>
      </c>
    </row>
    <row r="10377" spans="1:4" x14ac:dyDescent="0.25">
      <c r="A10377">
        <v>22200998</v>
      </c>
      <c r="B10377">
        <v>2020</v>
      </c>
      <c r="C10377" t="s">
        <v>6343</v>
      </c>
      <c r="D10377" t="s">
        <v>6895</v>
      </c>
    </row>
    <row r="10378" spans="1:4" x14ac:dyDescent="0.25">
      <c r="A10378">
        <v>72210313</v>
      </c>
      <c r="B10378">
        <v>2020</v>
      </c>
      <c r="C10378" t="s">
        <v>631</v>
      </c>
      <c r="D10378" t="s">
        <v>5471</v>
      </c>
    </row>
    <row r="10379" spans="1:4" x14ac:dyDescent="0.25">
      <c r="A10379">
        <v>72210103</v>
      </c>
      <c r="B10379">
        <v>2020</v>
      </c>
      <c r="C10379" t="s">
        <v>631</v>
      </c>
      <c r="D10379" t="s">
        <v>5444</v>
      </c>
    </row>
    <row r="10380" spans="1:4" x14ac:dyDescent="0.25">
      <c r="A10380">
        <v>72210048</v>
      </c>
      <c r="B10380">
        <v>2020</v>
      </c>
      <c r="C10380" t="s">
        <v>631</v>
      </c>
      <c r="D10380" t="s">
        <v>5437</v>
      </c>
    </row>
    <row r="10381" spans="1:4" x14ac:dyDescent="0.25">
      <c r="A10381">
        <v>79200036</v>
      </c>
      <c r="B10381">
        <v>2020</v>
      </c>
      <c r="C10381" t="s">
        <v>8923</v>
      </c>
      <c r="D10381" t="s">
        <v>9148</v>
      </c>
    </row>
    <row r="10382" spans="1:4" x14ac:dyDescent="0.25">
      <c r="A10382">
        <v>22200363</v>
      </c>
      <c r="B10382">
        <v>2020</v>
      </c>
      <c r="C10382" t="s">
        <v>6343</v>
      </c>
      <c r="D10382" t="s">
        <v>7490</v>
      </c>
    </row>
    <row r="10383" spans="1:4" x14ac:dyDescent="0.25">
      <c r="A10383">
        <v>21202087</v>
      </c>
      <c r="B10383">
        <v>2020</v>
      </c>
      <c r="C10383" t="s">
        <v>631</v>
      </c>
      <c r="D10383" t="s">
        <v>2221</v>
      </c>
    </row>
    <row r="10384" spans="1:4" x14ac:dyDescent="0.25">
      <c r="A10384">
        <v>21200950</v>
      </c>
      <c r="B10384">
        <v>2020</v>
      </c>
      <c r="C10384" t="s">
        <v>631</v>
      </c>
      <c r="D10384" t="s">
        <v>3258</v>
      </c>
    </row>
    <row r="10385" spans="1:4" x14ac:dyDescent="0.25">
      <c r="A10385">
        <v>21202184</v>
      </c>
      <c r="B10385">
        <v>2020</v>
      </c>
      <c r="C10385" t="s">
        <v>631</v>
      </c>
      <c r="D10385" t="s">
        <v>2658</v>
      </c>
    </row>
    <row r="10386" spans="1:4" x14ac:dyDescent="0.25">
      <c r="A10386">
        <v>72210295</v>
      </c>
      <c r="B10386">
        <v>2020</v>
      </c>
      <c r="C10386" t="s">
        <v>631</v>
      </c>
      <c r="D10386" t="s">
        <v>5466</v>
      </c>
    </row>
    <row r="10387" spans="1:4" x14ac:dyDescent="0.25">
      <c r="A10387">
        <v>21201107</v>
      </c>
      <c r="B10387">
        <v>2020</v>
      </c>
      <c r="C10387" t="s">
        <v>631</v>
      </c>
      <c r="D10387" t="s">
        <v>2190</v>
      </c>
    </row>
    <row r="10388" spans="1:4" x14ac:dyDescent="0.25">
      <c r="A10388">
        <v>21200983</v>
      </c>
      <c r="B10388">
        <v>2020</v>
      </c>
      <c r="C10388" t="s">
        <v>631</v>
      </c>
      <c r="D10388" t="s">
        <v>4147</v>
      </c>
    </row>
    <row r="10389" spans="1:4" x14ac:dyDescent="0.25">
      <c r="A10389">
        <v>21201142</v>
      </c>
      <c r="B10389">
        <v>2020</v>
      </c>
      <c r="C10389" t="s">
        <v>631</v>
      </c>
      <c r="D10389" t="s">
        <v>4162</v>
      </c>
    </row>
    <row r="10390" spans="1:4" x14ac:dyDescent="0.25">
      <c r="A10390">
        <v>21201461</v>
      </c>
      <c r="B10390">
        <v>2020</v>
      </c>
      <c r="C10390" t="s">
        <v>631</v>
      </c>
      <c r="D10390" t="s">
        <v>2206</v>
      </c>
    </row>
    <row r="10391" spans="1:4" x14ac:dyDescent="0.25">
      <c r="A10391">
        <v>21201309</v>
      </c>
      <c r="B10391">
        <v>2020</v>
      </c>
      <c r="C10391" t="s">
        <v>631</v>
      </c>
      <c r="D10391" t="s">
        <v>4175</v>
      </c>
    </row>
    <row r="10392" spans="1:4" x14ac:dyDescent="0.25">
      <c r="A10392">
        <v>72210208</v>
      </c>
      <c r="B10392">
        <v>2020</v>
      </c>
      <c r="C10392" t="s">
        <v>631</v>
      </c>
      <c r="D10392" t="s">
        <v>5739</v>
      </c>
    </row>
    <row r="10393" spans="1:4" x14ac:dyDescent="0.25">
      <c r="A10393">
        <v>72210512</v>
      </c>
      <c r="B10393">
        <v>2020</v>
      </c>
      <c r="C10393" t="s">
        <v>631</v>
      </c>
      <c r="D10393" t="s">
        <v>2789</v>
      </c>
    </row>
    <row r="10394" spans="1:4" x14ac:dyDescent="0.25">
      <c r="A10394">
        <v>72210329</v>
      </c>
      <c r="B10394">
        <v>2020</v>
      </c>
      <c r="C10394" t="s">
        <v>631</v>
      </c>
      <c r="D10394" t="s">
        <v>5475</v>
      </c>
    </row>
    <row r="10395" spans="1:4" x14ac:dyDescent="0.25">
      <c r="A10395">
        <v>21201589</v>
      </c>
      <c r="B10395">
        <v>2020</v>
      </c>
      <c r="C10395" t="s">
        <v>631</v>
      </c>
      <c r="D10395" t="s">
        <v>91</v>
      </c>
    </row>
    <row r="10396" spans="1:4" x14ac:dyDescent="0.25">
      <c r="A10396">
        <v>21201612</v>
      </c>
      <c r="B10396">
        <v>2020</v>
      </c>
      <c r="C10396" t="s">
        <v>631</v>
      </c>
      <c r="D10396" t="s">
        <v>91</v>
      </c>
    </row>
    <row r="10397" spans="1:4" x14ac:dyDescent="0.25">
      <c r="A10397">
        <v>72210026</v>
      </c>
      <c r="B10397">
        <v>2020</v>
      </c>
      <c r="C10397" t="s">
        <v>631</v>
      </c>
      <c r="D10397" t="s">
        <v>91</v>
      </c>
    </row>
    <row r="10398" spans="1:4" x14ac:dyDescent="0.25">
      <c r="A10398">
        <v>72210097</v>
      </c>
      <c r="B10398">
        <v>2020</v>
      </c>
      <c r="C10398" t="s">
        <v>631</v>
      </c>
      <c r="D10398" t="s">
        <v>91</v>
      </c>
    </row>
    <row r="10399" spans="1:4" x14ac:dyDescent="0.25">
      <c r="A10399">
        <v>72210209</v>
      </c>
      <c r="B10399">
        <v>2020</v>
      </c>
      <c r="C10399" t="s">
        <v>631</v>
      </c>
      <c r="D10399" t="s">
        <v>91</v>
      </c>
    </row>
    <row r="10400" spans="1:4" x14ac:dyDescent="0.25">
      <c r="A10400">
        <v>22200126</v>
      </c>
      <c r="B10400">
        <v>2020</v>
      </c>
      <c r="C10400" t="s">
        <v>6343</v>
      </c>
      <c r="D10400" t="s">
        <v>91</v>
      </c>
    </row>
    <row r="10401" spans="1:4" x14ac:dyDescent="0.25">
      <c r="A10401">
        <v>22201026</v>
      </c>
      <c r="B10401">
        <v>2020</v>
      </c>
      <c r="C10401" t="s">
        <v>6343</v>
      </c>
      <c r="D10401" t="s">
        <v>91</v>
      </c>
    </row>
    <row r="10402" spans="1:4" x14ac:dyDescent="0.25">
      <c r="A10402">
        <v>22200799</v>
      </c>
      <c r="B10402">
        <v>2020</v>
      </c>
      <c r="C10402" t="s">
        <v>6343</v>
      </c>
      <c r="D10402" t="s">
        <v>91</v>
      </c>
    </row>
    <row r="10403" spans="1:4" x14ac:dyDescent="0.25">
      <c r="A10403">
        <v>79200082</v>
      </c>
      <c r="B10403">
        <v>2020</v>
      </c>
      <c r="C10403" t="s">
        <v>8923</v>
      </c>
      <c r="D10403" t="s">
        <v>9099</v>
      </c>
    </row>
    <row r="10404" spans="1:4" x14ac:dyDescent="0.25">
      <c r="A10404">
        <v>22201829</v>
      </c>
      <c r="B10404">
        <v>2020</v>
      </c>
      <c r="C10404" t="s">
        <v>6343</v>
      </c>
      <c r="D10404" t="s">
        <v>7028</v>
      </c>
    </row>
    <row r="10405" spans="1:4" x14ac:dyDescent="0.25">
      <c r="A10405">
        <v>72210497</v>
      </c>
      <c r="B10405">
        <v>2020</v>
      </c>
      <c r="C10405" t="s">
        <v>631</v>
      </c>
      <c r="D10405" t="s">
        <v>2788</v>
      </c>
    </row>
    <row r="10406" spans="1:4" x14ac:dyDescent="0.25">
      <c r="A10406">
        <v>22200571</v>
      </c>
      <c r="B10406">
        <v>2020</v>
      </c>
      <c r="C10406" t="s">
        <v>6343</v>
      </c>
      <c r="D10406" t="s">
        <v>6884</v>
      </c>
    </row>
    <row r="10407" spans="1:4" x14ac:dyDescent="0.25">
      <c r="A10407">
        <v>21201751</v>
      </c>
      <c r="B10407">
        <v>2020</v>
      </c>
      <c r="C10407" t="s">
        <v>631</v>
      </c>
      <c r="D10407" t="s">
        <v>2087</v>
      </c>
    </row>
    <row r="10408" spans="1:4" x14ac:dyDescent="0.25">
      <c r="A10408">
        <v>21200520</v>
      </c>
      <c r="B10408">
        <v>2020</v>
      </c>
      <c r="C10408" t="s">
        <v>631</v>
      </c>
      <c r="D10408" t="s">
        <v>4096</v>
      </c>
    </row>
    <row r="10409" spans="1:4" x14ac:dyDescent="0.25">
      <c r="A10409">
        <v>22201340</v>
      </c>
      <c r="B10409">
        <v>2020</v>
      </c>
      <c r="C10409" t="s">
        <v>6343</v>
      </c>
      <c r="D10409" t="s">
        <v>7026</v>
      </c>
    </row>
    <row r="10410" spans="1:4" x14ac:dyDescent="0.25">
      <c r="A10410">
        <v>21201270</v>
      </c>
      <c r="B10410">
        <v>2020</v>
      </c>
      <c r="C10410" t="s">
        <v>631</v>
      </c>
      <c r="D10410" t="s">
        <v>2198</v>
      </c>
    </row>
    <row r="10411" spans="1:4" x14ac:dyDescent="0.25">
      <c r="A10411">
        <v>21202340</v>
      </c>
      <c r="B10411">
        <v>2020</v>
      </c>
      <c r="C10411" t="s">
        <v>631</v>
      </c>
      <c r="D10411" t="s">
        <v>5658</v>
      </c>
    </row>
    <row r="10412" spans="1:4" x14ac:dyDescent="0.25">
      <c r="A10412">
        <v>21201084</v>
      </c>
      <c r="B10412">
        <v>2020</v>
      </c>
      <c r="C10412" t="s">
        <v>631</v>
      </c>
      <c r="D10412" t="s">
        <v>3278</v>
      </c>
    </row>
    <row r="10413" spans="1:4" x14ac:dyDescent="0.25">
      <c r="A10413">
        <v>72210450</v>
      </c>
      <c r="B10413">
        <v>2020</v>
      </c>
      <c r="C10413" t="s">
        <v>631</v>
      </c>
      <c r="D10413" t="s">
        <v>1490</v>
      </c>
    </row>
    <row r="10414" spans="1:4" x14ac:dyDescent="0.25">
      <c r="A10414">
        <v>72210019</v>
      </c>
      <c r="B10414">
        <v>2020</v>
      </c>
      <c r="C10414" t="s">
        <v>631</v>
      </c>
      <c r="D10414" t="s">
        <v>5432</v>
      </c>
    </row>
    <row r="10415" spans="1:4" x14ac:dyDescent="0.25">
      <c r="A10415">
        <v>21201983</v>
      </c>
      <c r="B10415">
        <v>2020</v>
      </c>
      <c r="C10415" t="s">
        <v>631</v>
      </c>
      <c r="D10415" t="s">
        <v>4242</v>
      </c>
    </row>
    <row r="10416" spans="1:4" x14ac:dyDescent="0.25">
      <c r="A10416">
        <v>21200434</v>
      </c>
      <c r="B10416">
        <v>2020</v>
      </c>
      <c r="C10416" t="s">
        <v>631</v>
      </c>
      <c r="D10416" t="s">
        <v>4089</v>
      </c>
    </row>
    <row r="10417" spans="1:4" x14ac:dyDescent="0.25">
      <c r="A10417">
        <v>21200197</v>
      </c>
      <c r="B10417">
        <v>2020</v>
      </c>
      <c r="C10417" t="s">
        <v>631</v>
      </c>
      <c r="D10417" t="s">
        <v>6036</v>
      </c>
    </row>
    <row r="10418" spans="1:4" x14ac:dyDescent="0.25">
      <c r="A10418">
        <v>21200287</v>
      </c>
      <c r="B10418">
        <v>2020</v>
      </c>
      <c r="C10418" t="s">
        <v>631</v>
      </c>
      <c r="D10418" t="s">
        <v>4068</v>
      </c>
    </row>
    <row r="10419" spans="1:4" x14ac:dyDescent="0.25">
      <c r="A10419">
        <v>72210311</v>
      </c>
      <c r="B10419">
        <v>2020</v>
      </c>
      <c r="C10419" t="s">
        <v>631</v>
      </c>
      <c r="D10419" t="s">
        <v>5469</v>
      </c>
    </row>
    <row r="10420" spans="1:4" x14ac:dyDescent="0.25">
      <c r="A10420">
        <v>21201469</v>
      </c>
      <c r="B10420">
        <v>2020</v>
      </c>
      <c r="C10420" t="s">
        <v>631</v>
      </c>
      <c r="D10420" t="s">
        <v>2647</v>
      </c>
    </row>
    <row r="10421" spans="1:4" x14ac:dyDescent="0.25">
      <c r="A10421">
        <v>72210399</v>
      </c>
      <c r="B10421">
        <v>2020</v>
      </c>
      <c r="C10421" t="s">
        <v>631</v>
      </c>
      <c r="D10421" t="s">
        <v>5485</v>
      </c>
    </row>
    <row r="10422" spans="1:4" x14ac:dyDescent="0.25">
      <c r="A10422">
        <v>21201666</v>
      </c>
      <c r="B10422">
        <v>2020</v>
      </c>
      <c r="C10422" t="s">
        <v>631</v>
      </c>
      <c r="D10422" t="s">
        <v>1208</v>
      </c>
    </row>
    <row r="10423" spans="1:4" x14ac:dyDescent="0.25">
      <c r="A10423">
        <v>21200247</v>
      </c>
      <c r="B10423">
        <v>2020</v>
      </c>
      <c r="C10423" t="s">
        <v>631</v>
      </c>
      <c r="D10423" t="s">
        <v>718</v>
      </c>
    </row>
    <row r="10424" spans="1:4" x14ac:dyDescent="0.25">
      <c r="A10424">
        <v>22201137</v>
      </c>
      <c r="B10424">
        <v>2020</v>
      </c>
      <c r="C10424" t="s">
        <v>6343</v>
      </c>
      <c r="D10424" t="s">
        <v>7512</v>
      </c>
    </row>
    <row r="10425" spans="1:4" x14ac:dyDescent="0.25">
      <c r="A10425">
        <v>72210226</v>
      </c>
      <c r="B10425">
        <v>2020</v>
      </c>
      <c r="C10425" t="s">
        <v>631</v>
      </c>
      <c r="D10425" t="s">
        <v>1549</v>
      </c>
    </row>
    <row r="10426" spans="1:4" x14ac:dyDescent="0.25">
      <c r="A10426">
        <v>21201545</v>
      </c>
      <c r="B10426">
        <v>2020</v>
      </c>
      <c r="C10426" t="s">
        <v>631</v>
      </c>
      <c r="D10426" t="s">
        <v>2761</v>
      </c>
    </row>
    <row r="10427" spans="1:4" x14ac:dyDescent="0.25">
      <c r="A10427">
        <v>21202116</v>
      </c>
      <c r="B10427">
        <v>2020</v>
      </c>
      <c r="C10427" t="s">
        <v>631</v>
      </c>
      <c r="D10427" t="s">
        <v>2656</v>
      </c>
    </row>
    <row r="10428" spans="1:4" x14ac:dyDescent="0.25">
      <c r="A10428">
        <v>21200744</v>
      </c>
      <c r="B10428">
        <v>2020</v>
      </c>
      <c r="C10428" t="s">
        <v>631</v>
      </c>
      <c r="D10428" t="s">
        <v>2639</v>
      </c>
    </row>
    <row r="10429" spans="1:4" x14ac:dyDescent="0.25">
      <c r="A10429">
        <v>21202016</v>
      </c>
      <c r="B10429">
        <v>2020</v>
      </c>
      <c r="C10429" t="s">
        <v>631</v>
      </c>
      <c r="D10429" t="s">
        <v>2639</v>
      </c>
    </row>
    <row r="10430" spans="1:4" x14ac:dyDescent="0.25">
      <c r="A10430">
        <v>22201130</v>
      </c>
      <c r="B10430">
        <v>2020</v>
      </c>
      <c r="C10430" t="s">
        <v>6343</v>
      </c>
      <c r="D10430" t="s">
        <v>7367</v>
      </c>
    </row>
    <row r="10431" spans="1:4" x14ac:dyDescent="0.25">
      <c r="A10431">
        <v>21200669</v>
      </c>
      <c r="B10431">
        <v>2020</v>
      </c>
      <c r="C10431" t="s">
        <v>631</v>
      </c>
      <c r="D10431" t="s">
        <v>2635</v>
      </c>
    </row>
    <row r="10432" spans="1:4" x14ac:dyDescent="0.25">
      <c r="A10432">
        <v>21201767</v>
      </c>
      <c r="B10432">
        <v>2020</v>
      </c>
      <c r="C10432" t="s">
        <v>631</v>
      </c>
      <c r="D10432" t="s">
        <v>4221</v>
      </c>
    </row>
    <row r="10433" spans="1:4" x14ac:dyDescent="0.25">
      <c r="A10433">
        <v>22200042</v>
      </c>
      <c r="B10433">
        <v>2020</v>
      </c>
      <c r="C10433" t="s">
        <v>6343</v>
      </c>
      <c r="D10433" t="s">
        <v>1200</v>
      </c>
    </row>
    <row r="10434" spans="1:4" x14ac:dyDescent="0.25">
      <c r="A10434">
        <v>21200117</v>
      </c>
      <c r="B10434">
        <v>2020</v>
      </c>
      <c r="C10434" t="s">
        <v>631</v>
      </c>
      <c r="D10434" t="s">
        <v>533</v>
      </c>
    </row>
    <row r="10435" spans="1:4" x14ac:dyDescent="0.25">
      <c r="A10435">
        <v>21201523</v>
      </c>
      <c r="B10435">
        <v>2020</v>
      </c>
      <c r="C10435" t="s">
        <v>631</v>
      </c>
      <c r="D10435" t="s">
        <v>189</v>
      </c>
    </row>
    <row r="10436" spans="1:4" x14ac:dyDescent="0.25">
      <c r="A10436">
        <v>21201851</v>
      </c>
      <c r="B10436">
        <v>2020</v>
      </c>
      <c r="C10436" t="s">
        <v>631</v>
      </c>
      <c r="D10436" t="s">
        <v>189</v>
      </c>
    </row>
    <row r="10437" spans="1:4" x14ac:dyDescent="0.25">
      <c r="A10437">
        <v>72210431</v>
      </c>
      <c r="B10437">
        <v>2020</v>
      </c>
      <c r="C10437" t="s">
        <v>631</v>
      </c>
      <c r="D10437" t="s">
        <v>189</v>
      </c>
    </row>
    <row r="10438" spans="1:4" x14ac:dyDescent="0.25">
      <c r="A10438">
        <v>72210483</v>
      </c>
      <c r="B10438">
        <v>2020</v>
      </c>
      <c r="C10438" t="s">
        <v>631</v>
      </c>
      <c r="D10438" t="s">
        <v>189</v>
      </c>
    </row>
    <row r="10439" spans="1:4" x14ac:dyDescent="0.25">
      <c r="A10439">
        <v>72210553</v>
      </c>
      <c r="B10439">
        <v>2020</v>
      </c>
      <c r="C10439" t="s">
        <v>631</v>
      </c>
      <c r="D10439" t="s">
        <v>189</v>
      </c>
    </row>
    <row r="10440" spans="1:4" x14ac:dyDescent="0.25">
      <c r="A10440">
        <v>22200802</v>
      </c>
      <c r="B10440">
        <v>2020</v>
      </c>
      <c r="C10440" t="s">
        <v>6343</v>
      </c>
      <c r="D10440" t="s">
        <v>7500</v>
      </c>
    </row>
    <row r="10441" spans="1:4" x14ac:dyDescent="0.25">
      <c r="A10441">
        <v>72210421</v>
      </c>
      <c r="B10441">
        <v>2020</v>
      </c>
      <c r="C10441" t="s">
        <v>631</v>
      </c>
      <c r="D10441" t="s">
        <v>6170</v>
      </c>
    </row>
    <row r="10442" spans="1:4" x14ac:dyDescent="0.25">
      <c r="A10442">
        <v>72210442</v>
      </c>
      <c r="B10442">
        <v>2020</v>
      </c>
      <c r="C10442" t="s">
        <v>631</v>
      </c>
      <c r="D10442" t="s">
        <v>5492</v>
      </c>
    </row>
    <row r="10443" spans="1:4" x14ac:dyDescent="0.25">
      <c r="A10443">
        <v>22200806</v>
      </c>
      <c r="B10443">
        <v>2020</v>
      </c>
      <c r="C10443" t="s">
        <v>6343</v>
      </c>
      <c r="D10443" t="s">
        <v>7023</v>
      </c>
    </row>
    <row r="10444" spans="1:4" x14ac:dyDescent="0.25">
      <c r="A10444">
        <v>21202058</v>
      </c>
      <c r="B10444">
        <v>2020</v>
      </c>
      <c r="C10444" t="s">
        <v>631</v>
      </c>
      <c r="D10444" t="s">
        <v>5657</v>
      </c>
    </row>
    <row r="10445" spans="1:4" x14ac:dyDescent="0.25">
      <c r="A10445">
        <v>21200594</v>
      </c>
      <c r="B10445">
        <v>2020</v>
      </c>
      <c r="C10445" t="s">
        <v>631</v>
      </c>
      <c r="D10445" t="s">
        <v>748</v>
      </c>
    </row>
    <row r="10446" spans="1:4" x14ac:dyDescent="0.25">
      <c r="A10446">
        <v>21201569</v>
      </c>
      <c r="B10446">
        <v>2020</v>
      </c>
      <c r="C10446" t="s">
        <v>631</v>
      </c>
      <c r="D10446" t="s">
        <v>1282</v>
      </c>
    </row>
    <row r="10447" spans="1:4" x14ac:dyDescent="0.25">
      <c r="A10447">
        <v>72210221</v>
      </c>
      <c r="B10447">
        <v>2020</v>
      </c>
      <c r="C10447" t="s">
        <v>631</v>
      </c>
      <c r="D10447" t="s">
        <v>843</v>
      </c>
    </row>
    <row r="10448" spans="1:4" x14ac:dyDescent="0.25">
      <c r="A10448">
        <v>22200488</v>
      </c>
      <c r="B10448">
        <v>2020</v>
      </c>
      <c r="C10448" t="s">
        <v>6343</v>
      </c>
      <c r="D10448" t="s">
        <v>843</v>
      </c>
    </row>
    <row r="10449" spans="1:4" x14ac:dyDescent="0.25">
      <c r="A10449">
        <v>72210257</v>
      </c>
      <c r="B10449">
        <v>2020</v>
      </c>
      <c r="C10449" t="s">
        <v>631</v>
      </c>
      <c r="D10449" t="s">
        <v>1848</v>
      </c>
    </row>
    <row r="10450" spans="1:4" x14ac:dyDescent="0.25">
      <c r="A10450">
        <v>22200089</v>
      </c>
      <c r="B10450">
        <v>2020</v>
      </c>
      <c r="C10450" t="s">
        <v>6343</v>
      </c>
      <c r="D10450" t="s">
        <v>4864</v>
      </c>
    </row>
    <row r="10451" spans="1:4" x14ac:dyDescent="0.25">
      <c r="A10451">
        <v>79200033</v>
      </c>
      <c r="B10451">
        <v>2020</v>
      </c>
      <c r="C10451" t="s">
        <v>8923</v>
      </c>
      <c r="D10451" t="s">
        <v>9093</v>
      </c>
    </row>
    <row r="10452" spans="1:4" x14ac:dyDescent="0.25">
      <c r="A10452">
        <v>21202471</v>
      </c>
      <c r="B10452">
        <v>2020</v>
      </c>
      <c r="C10452" t="s">
        <v>631</v>
      </c>
      <c r="D10452" t="s">
        <v>4282</v>
      </c>
    </row>
    <row r="10453" spans="1:4" x14ac:dyDescent="0.25">
      <c r="A10453">
        <v>21200747</v>
      </c>
      <c r="B10453">
        <v>2020</v>
      </c>
      <c r="C10453" t="s">
        <v>631</v>
      </c>
      <c r="D10453" t="s">
        <v>5642</v>
      </c>
    </row>
    <row r="10454" spans="1:4" x14ac:dyDescent="0.25">
      <c r="A10454">
        <v>21200543</v>
      </c>
      <c r="B10454">
        <v>2020</v>
      </c>
      <c r="C10454" t="s">
        <v>631</v>
      </c>
      <c r="D10454" t="s">
        <v>4097</v>
      </c>
    </row>
    <row r="10455" spans="1:4" x14ac:dyDescent="0.25">
      <c r="A10455">
        <v>72210572</v>
      </c>
      <c r="B10455">
        <v>2020</v>
      </c>
      <c r="C10455" t="s">
        <v>631</v>
      </c>
      <c r="D10455" t="s">
        <v>516</v>
      </c>
    </row>
    <row r="10456" spans="1:4" x14ac:dyDescent="0.25">
      <c r="A10456">
        <v>79200190</v>
      </c>
      <c r="B10456">
        <v>2020</v>
      </c>
      <c r="C10456" t="s">
        <v>8923</v>
      </c>
      <c r="D10456" t="s">
        <v>9119</v>
      </c>
    </row>
    <row r="10457" spans="1:4" x14ac:dyDescent="0.25">
      <c r="A10457">
        <v>50200160</v>
      </c>
      <c r="B10457">
        <v>2020</v>
      </c>
      <c r="C10457" t="s">
        <v>8680</v>
      </c>
      <c r="D10457" t="s">
        <v>8850</v>
      </c>
    </row>
    <row r="10458" spans="1:4" x14ac:dyDescent="0.25">
      <c r="A10458">
        <v>72210278</v>
      </c>
      <c r="B10458">
        <v>2020</v>
      </c>
      <c r="C10458" t="s">
        <v>631</v>
      </c>
      <c r="D10458" t="s">
        <v>5462</v>
      </c>
    </row>
    <row r="10459" spans="1:4" x14ac:dyDescent="0.25">
      <c r="A10459">
        <v>72210083</v>
      </c>
      <c r="B10459">
        <v>2020</v>
      </c>
      <c r="C10459" t="s">
        <v>631</v>
      </c>
      <c r="D10459" t="s">
        <v>5441</v>
      </c>
    </row>
    <row r="10460" spans="1:4" x14ac:dyDescent="0.25">
      <c r="A10460">
        <v>79200209</v>
      </c>
      <c r="B10460">
        <v>2020</v>
      </c>
      <c r="C10460" t="s">
        <v>8923</v>
      </c>
      <c r="D10460" t="s">
        <v>9120</v>
      </c>
    </row>
    <row r="10461" spans="1:4" x14ac:dyDescent="0.25">
      <c r="A10461">
        <v>72210236</v>
      </c>
      <c r="B10461">
        <v>2020</v>
      </c>
      <c r="C10461" t="s">
        <v>631</v>
      </c>
      <c r="D10461" t="s">
        <v>365</v>
      </c>
    </row>
    <row r="10462" spans="1:4" x14ac:dyDescent="0.25">
      <c r="A10462">
        <v>21201557</v>
      </c>
      <c r="B10462">
        <v>2020</v>
      </c>
      <c r="C10462" t="s">
        <v>631</v>
      </c>
      <c r="D10462" t="s">
        <v>6056</v>
      </c>
    </row>
    <row r="10463" spans="1:4" x14ac:dyDescent="0.25">
      <c r="A10463">
        <v>21201467</v>
      </c>
      <c r="B10463">
        <v>2020</v>
      </c>
      <c r="C10463" t="s">
        <v>631</v>
      </c>
      <c r="D10463" t="s">
        <v>4191</v>
      </c>
    </row>
    <row r="10464" spans="1:4" x14ac:dyDescent="0.25">
      <c r="A10464">
        <v>21200427</v>
      </c>
      <c r="B10464">
        <v>2020</v>
      </c>
      <c r="C10464" t="s">
        <v>631</v>
      </c>
      <c r="D10464" t="s">
        <v>4086</v>
      </c>
    </row>
    <row r="10465" spans="1:4" x14ac:dyDescent="0.25">
      <c r="A10465">
        <v>21202488</v>
      </c>
      <c r="B10465">
        <v>2020</v>
      </c>
      <c r="C10465" t="s">
        <v>631</v>
      </c>
      <c r="D10465" t="s">
        <v>5661</v>
      </c>
    </row>
    <row r="10466" spans="1:4" x14ac:dyDescent="0.25">
      <c r="A10466">
        <v>21202336</v>
      </c>
      <c r="B10466">
        <v>2020</v>
      </c>
      <c r="C10466" t="s">
        <v>631</v>
      </c>
      <c r="D10466" t="s">
        <v>3360</v>
      </c>
    </row>
    <row r="10467" spans="1:4" x14ac:dyDescent="0.25">
      <c r="A10467">
        <v>22201913</v>
      </c>
      <c r="B10467">
        <v>2020</v>
      </c>
      <c r="C10467" t="s">
        <v>6343</v>
      </c>
      <c r="D10467" t="s">
        <v>3360</v>
      </c>
    </row>
    <row r="10468" spans="1:4" x14ac:dyDescent="0.25">
      <c r="A10468">
        <v>72210053</v>
      </c>
      <c r="B10468">
        <v>2020</v>
      </c>
      <c r="C10468" t="s">
        <v>631</v>
      </c>
      <c r="D10468" t="s">
        <v>2742</v>
      </c>
    </row>
    <row r="10469" spans="1:4" x14ac:dyDescent="0.25">
      <c r="A10469">
        <v>21201494</v>
      </c>
      <c r="B10469">
        <v>2020</v>
      </c>
      <c r="C10469" t="s">
        <v>631</v>
      </c>
      <c r="D10469" t="s">
        <v>4196</v>
      </c>
    </row>
    <row r="10470" spans="1:4" x14ac:dyDescent="0.25">
      <c r="A10470">
        <v>21200546</v>
      </c>
      <c r="B10470">
        <v>2020</v>
      </c>
      <c r="C10470" t="s">
        <v>631</v>
      </c>
      <c r="D10470" t="s">
        <v>6048</v>
      </c>
    </row>
    <row r="10471" spans="1:4" x14ac:dyDescent="0.25">
      <c r="A10471">
        <v>72210540</v>
      </c>
      <c r="B10471">
        <v>2020</v>
      </c>
      <c r="C10471" t="s">
        <v>631</v>
      </c>
      <c r="D10471" t="s">
        <v>2507</v>
      </c>
    </row>
    <row r="10472" spans="1:4" x14ac:dyDescent="0.25">
      <c r="A10472">
        <v>22201217</v>
      </c>
      <c r="B10472">
        <v>2020</v>
      </c>
      <c r="C10472" t="s">
        <v>6343</v>
      </c>
      <c r="D10472" t="s">
        <v>6391</v>
      </c>
    </row>
    <row r="10473" spans="1:4" x14ac:dyDescent="0.25">
      <c r="A10473">
        <v>21201800</v>
      </c>
      <c r="B10473">
        <v>2020</v>
      </c>
      <c r="C10473" t="s">
        <v>631</v>
      </c>
      <c r="D10473" t="s">
        <v>3831</v>
      </c>
    </row>
    <row r="10474" spans="1:4" x14ac:dyDescent="0.25">
      <c r="A10474">
        <v>21200327</v>
      </c>
      <c r="B10474">
        <v>2020</v>
      </c>
      <c r="C10474" t="s">
        <v>631</v>
      </c>
      <c r="D10474" t="s">
        <v>740</v>
      </c>
    </row>
    <row r="10475" spans="1:4" x14ac:dyDescent="0.25">
      <c r="A10475">
        <v>21202109</v>
      </c>
      <c r="B10475">
        <v>2020</v>
      </c>
      <c r="C10475" t="s">
        <v>631</v>
      </c>
      <c r="D10475" t="s">
        <v>2835</v>
      </c>
    </row>
    <row r="10476" spans="1:4" x14ac:dyDescent="0.25">
      <c r="A10476">
        <v>21201115</v>
      </c>
      <c r="B10476">
        <v>2020</v>
      </c>
      <c r="C10476" t="s">
        <v>631</v>
      </c>
      <c r="D10476" t="s">
        <v>2646</v>
      </c>
    </row>
    <row r="10477" spans="1:4" x14ac:dyDescent="0.25">
      <c r="A10477">
        <v>72210109</v>
      </c>
      <c r="B10477">
        <v>2020</v>
      </c>
      <c r="C10477" t="s">
        <v>631</v>
      </c>
      <c r="D10477" t="s">
        <v>1543</v>
      </c>
    </row>
    <row r="10478" spans="1:4" x14ac:dyDescent="0.25">
      <c r="A10478">
        <v>21200326</v>
      </c>
      <c r="B10478">
        <v>2020</v>
      </c>
      <c r="C10478" t="s">
        <v>631</v>
      </c>
      <c r="D10478" t="s">
        <v>4072</v>
      </c>
    </row>
    <row r="10479" spans="1:4" x14ac:dyDescent="0.25">
      <c r="A10479">
        <v>21200525</v>
      </c>
      <c r="B10479">
        <v>2020</v>
      </c>
      <c r="C10479" t="s">
        <v>631</v>
      </c>
      <c r="D10479" t="s">
        <v>2632</v>
      </c>
    </row>
    <row r="10480" spans="1:4" x14ac:dyDescent="0.25">
      <c r="A10480">
        <v>72210433</v>
      </c>
      <c r="B10480">
        <v>2020</v>
      </c>
      <c r="C10480" t="s">
        <v>631</v>
      </c>
      <c r="D10480" t="s">
        <v>5490</v>
      </c>
    </row>
    <row r="10481" spans="1:4" x14ac:dyDescent="0.25">
      <c r="A10481">
        <v>72210113</v>
      </c>
      <c r="B10481">
        <v>2020</v>
      </c>
      <c r="C10481" t="s">
        <v>631</v>
      </c>
      <c r="D10481" t="s">
        <v>6146</v>
      </c>
    </row>
    <row r="10482" spans="1:4" x14ac:dyDescent="0.25">
      <c r="A10482">
        <v>21200114</v>
      </c>
      <c r="B10482">
        <v>2020</v>
      </c>
      <c r="C10482" t="s">
        <v>631</v>
      </c>
      <c r="D10482" t="s">
        <v>3461</v>
      </c>
    </row>
    <row r="10483" spans="1:4" x14ac:dyDescent="0.25">
      <c r="A10483">
        <v>22200413</v>
      </c>
      <c r="B10483">
        <v>2020</v>
      </c>
      <c r="C10483" t="s">
        <v>6343</v>
      </c>
      <c r="D10483" t="s">
        <v>6883</v>
      </c>
    </row>
    <row r="10484" spans="1:4" x14ac:dyDescent="0.25">
      <c r="A10484">
        <v>22201150</v>
      </c>
      <c r="B10484">
        <v>2020</v>
      </c>
      <c r="C10484" t="s">
        <v>6343</v>
      </c>
      <c r="D10484" t="s">
        <v>7513</v>
      </c>
    </row>
    <row r="10485" spans="1:4" x14ac:dyDescent="0.25">
      <c r="A10485">
        <v>72210441</v>
      </c>
      <c r="B10485">
        <v>2020</v>
      </c>
      <c r="C10485" t="s">
        <v>631</v>
      </c>
      <c r="D10485" t="s">
        <v>5491</v>
      </c>
    </row>
    <row r="10486" spans="1:4" x14ac:dyDescent="0.25">
      <c r="A10486">
        <v>79200195</v>
      </c>
      <c r="B10486">
        <v>2020</v>
      </c>
      <c r="C10486" t="s">
        <v>8923</v>
      </c>
      <c r="D10486" t="s">
        <v>203</v>
      </c>
    </row>
    <row r="10487" spans="1:4" x14ac:dyDescent="0.25">
      <c r="A10487">
        <v>72210381</v>
      </c>
      <c r="B10487">
        <v>2020</v>
      </c>
      <c r="C10487" t="s">
        <v>631</v>
      </c>
      <c r="D10487" t="s">
        <v>5482</v>
      </c>
    </row>
    <row r="10488" spans="1:4" x14ac:dyDescent="0.25">
      <c r="A10488">
        <v>79200066</v>
      </c>
      <c r="B10488">
        <v>2020</v>
      </c>
      <c r="C10488" t="s">
        <v>8923</v>
      </c>
      <c r="D10488" t="s">
        <v>5482</v>
      </c>
    </row>
    <row r="10489" spans="1:4" x14ac:dyDescent="0.25">
      <c r="A10489">
        <v>21201547</v>
      </c>
      <c r="B10489">
        <v>2020</v>
      </c>
      <c r="C10489" t="s">
        <v>631</v>
      </c>
      <c r="D10489" t="s">
        <v>1280</v>
      </c>
    </row>
    <row r="10490" spans="1:4" x14ac:dyDescent="0.25">
      <c r="A10490">
        <v>79200081</v>
      </c>
      <c r="B10490">
        <v>2020</v>
      </c>
      <c r="C10490" t="s">
        <v>8923</v>
      </c>
      <c r="D10490" t="s">
        <v>7952</v>
      </c>
    </row>
    <row r="10491" spans="1:4" x14ac:dyDescent="0.25">
      <c r="A10491">
        <v>79200124</v>
      </c>
      <c r="B10491">
        <v>2020</v>
      </c>
      <c r="C10491" t="s">
        <v>8923</v>
      </c>
      <c r="D10491" t="s">
        <v>9105</v>
      </c>
    </row>
    <row r="10492" spans="1:4" x14ac:dyDescent="0.25">
      <c r="A10492">
        <v>21202441</v>
      </c>
      <c r="B10492">
        <v>2020</v>
      </c>
      <c r="C10492" t="s">
        <v>631</v>
      </c>
      <c r="D10492" t="s">
        <v>4278</v>
      </c>
    </row>
    <row r="10493" spans="1:4" x14ac:dyDescent="0.25">
      <c r="A10493">
        <v>22201603</v>
      </c>
      <c r="B10493">
        <v>2020</v>
      </c>
      <c r="C10493" t="s">
        <v>6343</v>
      </c>
      <c r="D10493" t="s">
        <v>1017</v>
      </c>
    </row>
    <row r="10494" spans="1:4" x14ac:dyDescent="0.25">
      <c r="A10494">
        <v>72210427</v>
      </c>
      <c r="B10494">
        <v>2020</v>
      </c>
      <c r="C10494" t="s">
        <v>631</v>
      </c>
      <c r="D10494" t="s">
        <v>5090</v>
      </c>
    </row>
    <row r="10495" spans="1:4" x14ac:dyDescent="0.25">
      <c r="A10495">
        <v>21200464</v>
      </c>
      <c r="B10495">
        <v>2020</v>
      </c>
      <c r="C10495" t="s">
        <v>631</v>
      </c>
      <c r="D10495" t="s">
        <v>1246</v>
      </c>
    </row>
    <row r="10496" spans="1:4" x14ac:dyDescent="0.25">
      <c r="A10496">
        <v>21201531</v>
      </c>
      <c r="B10496">
        <v>2020</v>
      </c>
      <c r="C10496" t="s">
        <v>631</v>
      </c>
      <c r="D10496" t="s">
        <v>1279</v>
      </c>
    </row>
    <row r="10497" spans="1:4" x14ac:dyDescent="0.25">
      <c r="A10497">
        <v>21201935</v>
      </c>
      <c r="B10497">
        <v>2020</v>
      </c>
      <c r="C10497" t="s">
        <v>631</v>
      </c>
      <c r="D10497" t="s">
        <v>250</v>
      </c>
    </row>
    <row r="10498" spans="1:4" x14ac:dyDescent="0.25">
      <c r="A10498">
        <v>72210407</v>
      </c>
      <c r="B10498">
        <v>2020</v>
      </c>
      <c r="C10498" t="s">
        <v>631</v>
      </c>
      <c r="D10498" t="s">
        <v>250</v>
      </c>
    </row>
    <row r="10499" spans="1:4" x14ac:dyDescent="0.25">
      <c r="A10499">
        <v>22200765</v>
      </c>
      <c r="B10499">
        <v>2020</v>
      </c>
      <c r="C10499" t="s">
        <v>6343</v>
      </c>
      <c r="D10499" t="s">
        <v>5632</v>
      </c>
    </row>
    <row r="10500" spans="1:4" x14ac:dyDescent="0.25">
      <c r="A10500">
        <v>21201167</v>
      </c>
      <c r="B10500">
        <v>2020</v>
      </c>
      <c r="C10500" t="s">
        <v>631</v>
      </c>
      <c r="D10500" t="s">
        <v>2895</v>
      </c>
    </row>
    <row r="10501" spans="1:4" x14ac:dyDescent="0.25">
      <c r="A10501">
        <v>21200479</v>
      </c>
      <c r="B10501">
        <v>2020</v>
      </c>
      <c r="C10501" t="s">
        <v>631</v>
      </c>
      <c r="D10501" t="s">
        <v>1027</v>
      </c>
    </row>
    <row r="10502" spans="1:4" x14ac:dyDescent="0.25">
      <c r="A10502">
        <v>21201383</v>
      </c>
      <c r="B10502">
        <v>2020</v>
      </c>
      <c r="C10502" t="s">
        <v>631</v>
      </c>
      <c r="D10502" t="s">
        <v>1027</v>
      </c>
    </row>
    <row r="10503" spans="1:4" x14ac:dyDescent="0.25">
      <c r="A10503">
        <v>72210581</v>
      </c>
      <c r="B10503">
        <v>2020</v>
      </c>
      <c r="C10503" t="s">
        <v>631</v>
      </c>
      <c r="D10503" t="s">
        <v>5514</v>
      </c>
    </row>
    <row r="10504" spans="1:4" x14ac:dyDescent="0.25">
      <c r="A10504">
        <v>72210409</v>
      </c>
      <c r="B10504">
        <v>2020</v>
      </c>
      <c r="C10504" t="s">
        <v>631</v>
      </c>
      <c r="D10504" t="s">
        <v>1036</v>
      </c>
    </row>
    <row r="10505" spans="1:4" x14ac:dyDescent="0.25">
      <c r="A10505">
        <v>72210297</v>
      </c>
      <c r="B10505">
        <v>2020</v>
      </c>
      <c r="C10505" t="s">
        <v>631</v>
      </c>
      <c r="D10505" t="s">
        <v>6162</v>
      </c>
    </row>
    <row r="10506" spans="1:4" x14ac:dyDescent="0.25">
      <c r="A10506">
        <v>72210556</v>
      </c>
      <c r="B10506">
        <v>2020</v>
      </c>
      <c r="C10506" t="s">
        <v>631</v>
      </c>
      <c r="D10506" t="s">
        <v>2875</v>
      </c>
    </row>
    <row r="10507" spans="1:4" x14ac:dyDescent="0.25">
      <c r="A10507">
        <v>72210205</v>
      </c>
      <c r="B10507">
        <v>2020</v>
      </c>
      <c r="C10507" t="s">
        <v>631</v>
      </c>
      <c r="D10507" t="s">
        <v>6156</v>
      </c>
    </row>
    <row r="10508" spans="1:4" x14ac:dyDescent="0.25">
      <c r="A10508">
        <v>21202438</v>
      </c>
      <c r="B10508">
        <v>2020</v>
      </c>
      <c r="C10508" t="s">
        <v>631</v>
      </c>
      <c r="D10508" t="s">
        <v>4277</v>
      </c>
    </row>
    <row r="10509" spans="1:4" x14ac:dyDescent="0.25">
      <c r="A10509">
        <v>22201034</v>
      </c>
      <c r="B10509">
        <v>2020</v>
      </c>
      <c r="C10509" t="s">
        <v>6343</v>
      </c>
      <c r="D10509" t="s">
        <v>7509</v>
      </c>
    </row>
    <row r="10510" spans="1:4" x14ac:dyDescent="0.25">
      <c r="A10510">
        <v>22201781</v>
      </c>
      <c r="B10510">
        <v>2020</v>
      </c>
      <c r="C10510" t="s">
        <v>6343</v>
      </c>
      <c r="D10510" t="s">
        <v>7027</v>
      </c>
    </row>
    <row r="10511" spans="1:4" x14ac:dyDescent="0.25">
      <c r="A10511">
        <v>72210425</v>
      </c>
      <c r="B10511">
        <v>2020</v>
      </c>
      <c r="C10511" t="s">
        <v>631</v>
      </c>
      <c r="D10511" t="s">
        <v>1107</v>
      </c>
    </row>
    <row r="10512" spans="1:4" x14ac:dyDescent="0.25">
      <c r="A10512">
        <v>72210155</v>
      </c>
      <c r="B10512">
        <v>2020</v>
      </c>
      <c r="C10512" t="s">
        <v>631</v>
      </c>
      <c r="D10512" t="s">
        <v>1107</v>
      </c>
    </row>
    <row r="10513" spans="1:4" x14ac:dyDescent="0.25">
      <c r="A10513">
        <v>22201960</v>
      </c>
      <c r="B10513">
        <v>2020</v>
      </c>
      <c r="C10513" t="s">
        <v>6343</v>
      </c>
      <c r="D10513" t="s">
        <v>1107</v>
      </c>
    </row>
    <row r="10514" spans="1:4" x14ac:dyDescent="0.25">
      <c r="A10514">
        <v>72210472</v>
      </c>
      <c r="B10514">
        <v>2020</v>
      </c>
      <c r="C10514" t="s">
        <v>631</v>
      </c>
      <c r="D10514" t="s">
        <v>1559</v>
      </c>
    </row>
    <row r="10515" spans="1:4" x14ac:dyDescent="0.25">
      <c r="A10515">
        <v>72210347</v>
      </c>
      <c r="B10515">
        <v>2020</v>
      </c>
      <c r="C10515" t="s">
        <v>631</v>
      </c>
      <c r="D10515" t="s">
        <v>1404</v>
      </c>
    </row>
    <row r="10516" spans="1:4" x14ac:dyDescent="0.25">
      <c r="A10516">
        <v>22200593</v>
      </c>
      <c r="B10516">
        <v>2020</v>
      </c>
      <c r="C10516" t="s">
        <v>6343</v>
      </c>
      <c r="D10516" t="s">
        <v>1404</v>
      </c>
    </row>
    <row r="10517" spans="1:4" x14ac:dyDescent="0.25">
      <c r="A10517">
        <v>22200315</v>
      </c>
      <c r="B10517">
        <v>2020</v>
      </c>
      <c r="C10517" t="s">
        <v>6343</v>
      </c>
      <c r="D10517" t="s">
        <v>1404</v>
      </c>
    </row>
    <row r="10518" spans="1:4" x14ac:dyDescent="0.25">
      <c r="A10518">
        <v>22200672</v>
      </c>
      <c r="B10518">
        <v>2020</v>
      </c>
      <c r="C10518" t="s">
        <v>6343</v>
      </c>
      <c r="D10518" t="s">
        <v>1404</v>
      </c>
    </row>
    <row r="10519" spans="1:4" x14ac:dyDescent="0.25">
      <c r="A10519">
        <v>22200294</v>
      </c>
      <c r="B10519">
        <v>2020</v>
      </c>
      <c r="C10519" t="s">
        <v>6343</v>
      </c>
      <c r="D10519" t="s">
        <v>1404</v>
      </c>
    </row>
    <row r="10520" spans="1:4" x14ac:dyDescent="0.25">
      <c r="A10520">
        <v>22200780</v>
      </c>
      <c r="B10520">
        <v>2020</v>
      </c>
      <c r="C10520" t="s">
        <v>6343</v>
      </c>
      <c r="D10520" t="s">
        <v>1404</v>
      </c>
    </row>
    <row r="10521" spans="1:4" x14ac:dyDescent="0.25">
      <c r="A10521">
        <v>72210466</v>
      </c>
      <c r="B10521">
        <v>2020</v>
      </c>
      <c r="C10521" t="s">
        <v>631</v>
      </c>
      <c r="D10521" t="s">
        <v>2874</v>
      </c>
    </row>
    <row r="10522" spans="1:4" x14ac:dyDescent="0.25">
      <c r="A10522">
        <v>21201920</v>
      </c>
      <c r="B10522">
        <v>2020</v>
      </c>
      <c r="C10522" t="s">
        <v>631</v>
      </c>
      <c r="D10522" t="s">
        <v>4233</v>
      </c>
    </row>
    <row r="10523" spans="1:4" x14ac:dyDescent="0.25">
      <c r="A10523">
        <v>72210252</v>
      </c>
      <c r="B10523">
        <v>2020</v>
      </c>
      <c r="C10523" t="s">
        <v>631</v>
      </c>
      <c r="D10523" t="s">
        <v>1550</v>
      </c>
    </row>
    <row r="10524" spans="1:4" x14ac:dyDescent="0.25">
      <c r="A10524">
        <v>72210142</v>
      </c>
      <c r="B10524">
        <v>2020</v>
      </c>
      <c r="C10524" t="s">
        <v>631</v>
      </c>
      <c r="D10524" t="s">
        <v>1837</v>
      </c>
    </row>
    <row r="10525" spans="1:4" x14ac:dyDescent="0.25">
      <c r="A10525">
        <v>72210352</v>
      </c>
      <c r="B10525">
        <v>2020</v>
      </c>
      <c r="C10525" t="s">
        <v>631</v>
      </c>
      <c r="D10525" t="s">
        <v>1556</v>
      </c>
    </row>
    <row r="10526" spans="1:4" x14ac:dyDescent="0.25">
      <c r="A10526">
        <v>72210189</v>
      </c>
      <c r="B10526">
        <v>2020</v>
      </c>
      <c r="C10526" t="s">
        <v>631</v>
      </c>
      <c r="D10526" t="s">
        <v>2784</v>
      </c>
    </row>
    <row r="10527" spans="1:4" x14ac:dyDescent="0.25">
      <c r="A10527">
        <v>21202576</v>
      </c>
      <c r="B10527">
        <v>2020</v>
      </c>
      <c r="C10527" t="s">
        <v>631</v>
      </c>
      <c r="D10527" t="s">
        <v>251</v>
      </c>
    </row>
    <row r="10528" spans="1:4" x14ac:dyDescent="0.25">
      <c r="A10528">
        <v>72210402</v>
      </c>
      <c r="B10528">
        <v>2020</v>
      </c>
      <c r="C10528" t="s">
        <v>631</v>
      </c>
      <c r="D10528" t="s">
        <v>251</v>
      </c>
    </row>
    <row r="10529" spans="1:4" x14ac:dyDescent="0.25">
      <c r="A10529">
        <v>22200069</v>
      </c>
      <c r="B10529">
        <v>2020</v>
      </c>
      <c r="C10529" t="s">
        <v>6343</v>
      </c>
      <c r="D10529" t="s">
        <v>251</v>
      </c>
    </row>
    <row r="10530" spans="1:4" x14ac:dyDescent="0.25">
      <c r="A10530">
        <v>22200441</v>
      </c>
      <c r="B10530">
        <v>2020</v>
      </c>
      <c r="C10530" t="s">
        <v>6343</v>
      </c>
      <c r="D10530" t="s">
        <v>251</v>
      </c>
    </row>
    <row r="10531" spans="1:4" x14ac:dyDescent="0.25">
      <c r="A10531">
        <v>50200095</v>
      </c>
      <c r="B10531">
        <v>2020</v>
      </c>
      <c r="C10531" t="s">
        <v>8680</v>
      </c>
      <c r="D10531" t="s">
        <v>251</v>
      </c>
    </row>
    <row r="10532" spans="1:4" x14ac:dyDescent="0.25">
      <c r="A10532">
        <v>50200122</v>
      </c>
      <c r="B10532">
        <v>2020</v>
      </c>
      <c r="C10532" t="s">
        <v>8680</v>
      </c>
      <c r="D10532" t="s">
        <v>251</v>
      </c>
    </row>
    <row r="10533" spans="1:4" x14ac:dyDescent="0.25">
      <c r="A10533">
        <v>50200135</v>
      </c>
      <c r="B10533">
        <v>2020</v>
      </c>
      <c r="C10533" t="s">
        <v>8680</v>
      </c>
      <c r="D10533" t="s">
        <v>251</v>
      </c>
    </row>
    <row r="10534" spans="1:4" x14ac:dyDescent="0.25">
      <c r="A10534">
        <v>50200028</v>
      </c>
      <c r="B10534">
        <v>2020</v>
      </c>
      <c r="C10534" t="s">
        <v>8680</v>
      </c>
      <c r="D10534" t="s">
        <v>8713</v>
      </c>
    </row>
    <row r="10535" spans="1:4" x14ac:dyDescent="0.25">
      <c r="A10535">
        <v>22201030</v>
      </c>
      <c r="B10535">
        <v>2020</v>
      </c>
      <c r="C10535" t="s">
        <v>6343</v>
      </c>
      <c r="D10535" t="s">
        <v>7508</v>
      </c>
    </row>
    <row r="10536" spans="1:4" x14ac:dyDescent="0.25">
      <c r="A10536">
        <v>72210120</v>
      </c>
      <c r="B10536">
        <v>2020</v>
      </c>
      <c r="C10536" t="s">
        <v>631</v>
      </c>
      <c r="D10536" t="s">
        <v>5448</v>
      </c>
    </row>
    <row r="10537" spans="1:4" x14ac:dyDescent="0.25">
      <c r="A10537">
        <v>72210086</v>
      </c>
      <c r="B10537">
        <v>2020</v>
      </c>
      <c r="C10537" t="s">
        <v>631</v>
      </c>
      <c r="D10537" t="s">
        <v>5738</v>
      </c>
    </row>
    <row r="10538" spans="1:4" x14ac:dyDescent="0.25">
      <c r="A10538">
        <v>22200345</v>
      </c>
      <c r="B10538">
        <v>2020</v>
      </c>
      <c r="C10538" t="s">
        <v>6343</v>
      </c>
      <c r="D10538" t="s">
        <v>8443</v>
      </c>
    </row>
    <row r="10539" spans="1:4" x14ac:dyDescent="0.25">
      <c r="A10539">
        <v>72210323</v>
      </c>
      <c r="B10539">
        <v>2020</v>
      </c>
      <c r="C10539" t="s">
        <v>631</v>
      </c>
      <c r="D10539" t="s">
        <v>5473</v>
      </c>
    </row>
    <row r="10540" spans="1:4" x14ac:dyDescent="0.25">
      <c r="A10540">
        <v>22201292</v>
      </c>
      <c r="B10540">
        <v>2020</v>
      </c>
      <c r="C10540" t="s">
        <v>6343</v>
      </c>
      <c r="D10540" t="s">
        <v>863</v>
      </c>
    </row>
    <row r="10541" spans="1:4" x14ac:dyDescent="0.25">
      <c r="A10541">
        <v>21201227</v>
      </c>
      <c r="B10541">
        <v>2020</v>
      </c>
      <c r="C10541" t="s">
        <v>631</v>
      </c>
      <c r="D10541" t="s">
        <v>1270</v>
      </c>
    </row>
    <row r="10542" spans="1:4" x14ac:dyDescent="0.25">
      <c r="A10542">
        <v>79200149</v>
      </c>
      <c r="B10542">
        <v>2020</v>
      </c>
      <c r="C10542" t="s">
        <v>8923</v>
      </c>
      <c r="D10542" t="s">
        <v>9108</v>
      </c>
    </row>
    <row r="10543" spans="1:4" x14ac:dyDescent="0.25">
      <c r="A10543">
        <v>79200151</v>
      </c>
      <c r="B10543">
        <v>2020</v>
      </c>
      <c r="C10543" t="s">
        <v>8923</v>
      </c>
      <c r="D10543" t="s">
        <v>9109</v>
      </c>
    </row>
    <row r="10544" spans="1:4" x14ac:dyDescent="0.25">
      <c r="A10544">
        <v>21201196</v>
      </c>
      <c r="B10544">
        <v>2020</v>
      </c>
      <c r="C10544" t="s">
        <v>631</v>
      </c>
      <c r="D10544" t="s">
        <v>4167</v>
      </c>
    </row>
    <row r="10545" spans="1:4" x14ac:dyDescent="0.25">
      <c r="A10545">
        <v>22200043</v>
      </c>
      <c r="B10545">
        <v>2020</v>
      </c>
      <c r="C10545" t="s">
        <v>6343</v>
      </c>
      <c r="D10545" t="s">
        <v>6512</v>
      </c>
    </row>
    <row r="10546" spans="1:4" x14ac:dyDescent="0.25">
      <c r="A10546">
        <v>22200866</v>
      </c>
      <c r="B10546">
        <v>2020</v>
      </c>
      <c r="C10546" t="s">
        <v>6343</v>
      </c>
      <c r="D10546" t="s">
        <v>7503</v>
      </c>
    </row>
    <row r="10547" spans="1:4" x14ac:dyDescent="0.25">
      <c r="A10547">
        <v>21200863</v>
      </c>
      <c r="B10547">
        <v>2020</v>
      </c>
      <c r="C10547" t="s">
        <v>631</v>
      </c>
      <c r="D10547" t="s">
        <v>4131</v>
      </c>
    </row>
    <row r="10548" spans="1:4" x14ac:dyDescent="0.25">
      <c r="A10548">
        <v>22201782</v>
      </c>
      <c r="B10548">
        <v>2020</v>
      </c>
      <c r="C10548" t="s">
        <v>6343</v>
      </c>
      <c r="D10548" t="s">
        <v>7280</v>
      </c>
    </row>
    <row r="10549" spans="1:4" x14ac:dyDescent="0.25">
      <c r="A10549">
        <v>22200843</v>
      </c>
      <c r="B10549">
        <v>2020</v>
      </c>
      <c r="C10549" t="s">
        <v>6343</v>
      </c>
      <c r="D10549" t="s">
        <v>6523</v>
      </c>
    </row>
    <row r="10550" spans="1:4" x14ac:dyDescent="0.25">
      <c r="A10550">
        <v>72210280</v>
      </c>
      <c r="B10550">
        <v>2020</v>
      </c>
      <c r="C10550" t="s">
        <v>631</v>
      </c>
      <c r="D10550" t="s">
        <v>1552</v>
      </c>
    </row>
    <row r="10551" spans="1:4" x14ac:dyDescent="0.25">
      <c r="A10551">
        <v>21202454</v>
      </c>
      <c r="B10551">
        <v>2020</v>
      </c>
      <c r="C10551" t="s">
        <v>631</v>
      </c>
      <c r="D10551" t="s">
        <v>4988</v>
      </c>
    </row>
    <row r="10552" spans="1:4" x14ac:dyDescent="0.25">
      <c r="A10552">
        <v>21200634</v>
      </c>
      <c r="B10552">
        <v>2020</v>
      </c>
      <c r="C10552" t="s">
        <v>631</v>
      </c>
      <c r="D10552" t="s">
        <v>4106</v>
      </c>
    </row>
    <row r="10553" spans="1:4" x14ac:dyDescent="0.25">
      <c r="A10553">
        <v>21200527</v>
      </c>
      <c r="B10553">
        <v>2020</v>
      </c>
      <c r="C10553" t="s">
        <v>631</v>
      </c>
      <c r="D10553" t="s">
        <v>2171</v>
      </c>
    </row>
    <row r="10554" spans="1:4" x14ac:dyDescent="0.25">
      <c r="A10554">
        <v>21201262</v>
      </c>
      <c r="B10554">
        <v>2020</v>
      </c>
      <c r="C10554" t="s">
        <v>631</v>
      </c>
      <c r="D10554" t="s">
        <v>2197</v>
      </c>
    </row>
    <row r="10555" spans="1:4" x14ac:dyDescent="0.25">
      <c r="A10555">
        <v>21202167</v>
      </c>
      <c r="B10555">
        <v>2020</v>
      </c>
      <c r="C10555" t="s">
        <v>631</v>
      </c>
      <c r="D10555" t="s">
        <v>5790</v>
      </c>
    </row>
    <row r="10556" spans="1:4" x14ac:dyDescent="0.25">
      <c r="A10556">
        <v>72210219</v>
      </c>
      <c r="B10556">
        <v>2020</v>
      </c>
      <c r="C10556" t="s">
        <v>631</v>
      </c>
      <c r="D10556" t="s">
        <v>453</v>
      </c>
    </row>
    <row r="10557" spans="1:4" x14ac:dyDescent="0.25">
      <c r="A10557">
        <v>21201332</v>
      </c>
      <c r="B10557">
        <v>2020</v>
      </c>
      <c r="C10557" t="s">
        <v>631</v>
      </c>
      <c r="D10557" t="s">
        <v>453</v>
      </c>
    </row>
    <row r="10558" spans="1:4" x14ac:dyDescent="0.25">
      <c r="A10558">
        <v>72210471</v>
      </c>
      <c r="B10558">
        <v>2020</v>
      </c>
      <c r="C10558" t="s">
        <v>631</v>
      </c>
      <c r="D10558" t="s">
        <v>453</v>
      </c>
    </row>
    <row r="10559" spans="1:4" x14ac:dyDescent="0.25">
      <c r="A10559">
        <v>22201384</v>
      </c>
      <c r="B10559">
        <v>2020</v>
      </c>
      <c r="C10559" t="s">
        <v>6343</v>
      </c>
      <c r="D10559" t="s">
        <v>453</v>
      </c>
    </row>
    <row r="10560" spans="1:4" x14ac:dyDescent="0.25">
      <c r="A10560">
        <v>72210214</v>
      </c>
      <c r="B10560">
        <v>2020</v>
      </c>
      <c r="C10560" t="s">
        <v>631</v>
      </c>
      <c r="D10560" t="s">
        <v>5455</v>
      </c>
    </row>
    <row r="10561" spans="1:4" x14ac:dyDescent="0.25">
      <c r="A10561">
        <v>21200484</v>
      </c>
      <c r="B10561">
        <v>2020</v>
      </c>
      <c r="C10561" t="s">
        <v>631</v>
      </c>
      <c r="D10561" t="s">
        <v>1247</v>
      </c>
    </row>
    <row r="10562" spans="1:4" x14ac:dyDescent="0.25">
      <c r="A10562">
        <v>21200241</v>
      </c>
      <c r="B10562">
        <v>2020</v>
      </c>
      <c r="C10562" t="s">
        <v>631</v>
      </c>
      <c r="D10562" t="s">
        <v>2166</v>
      </c>
    </row>
    <row r="10563" spans="1:4" x14ac:dyDescent="0.25">
      <c r="A10563">
        <v>22200586</v>
      </c>
      <c r="B10563">
        <v>2020</v>
      </c>
      <c r="C10563" t="s">
        <v>6343</v>
      </c>
      <c r="D10563" t="s">
        <v>6885</v>
      </c>
    </row>
    <row r="10564" spans="1:4" x14ac:dyDescent="0.25">
      <c r="A10564">
        <v>72210084</v>
      </c>
      <c r="B10564">
        <v>2020</v>
      </c>
      <c r="C10564" t="s">
        <v>631</v>
      </c>
      <c r="D10564" t="s">
        <v>1621</v>
      </c>
    </row>
    <row r="10565" spans="1:4" x14ac:dyDescent="0.25">
      <c r="A10565">
        <v>72210423</v>
      </c>
      <c r="B10565">
        <v>2020</v>
      </c>
      <c r="C10565" t="s">
        <v>631</v>
      </c>
      <c r="D10565" t="s">
        <v>1621</v>
      </c>
    </row>
    <row r="10566" spans="1:4" x14ac:dyDescent="0.25">
      <c r="A10566">
        <v>72210339</v>
      </c>
      <c r="B10566">
        <v>2020</v>
      </c>
      <c r="C10566" t="s">
        <v>631</v>
      </c>
      <c r="D10566" t="s">
        <v>6165</v>
      </c>
    </row>
    <row r="10567" spans="1:4" x14ac:dyDescent="0.25">
      <c r="A10567">
        <v>21200421</v>
      </c>
      <c r="B10567">
        <v>2020</v>
      </c>
      <c r="C10567" t="s">
        <v>631</v>
      </c>
      <c r="D10567" t="s">
        <v>4085</v>
      </c>
    </row>
    <row r="10568" spans="1:4" x14ac:dyDescent="0.25">
      <c r="A10568">
        <v>22200610</v>
      </c>
      <c r="B10568">
        <v>2020</v>
      </c>
      <c r="C10568" t="s">
        <v>6343</v>
      </c>
      <c r="D10568" t="s">
        <v>7302</v>
      </c>
    </row>
    <row r="10569" spans="1:4" x14ac:dyDescent="0.25">
      <c r="A10569">
        <v>79200039</v>
      </c>
      <c r="B10569">
        <v>2020</v>
      </c>
      <c r="C10569" t="s">
        <v>8923</v>
      </c>
      <c r="D10569" t="s">
        <v>7302</v>
      </c>
    </row>
    <row r="10570" spans="1:4" x14ac:dyDescent="0.25">
      <c r="A10570">
        <v>79200132</v>
      </c>
      <c r="B10570">
        <v>2020</v>
      </c>
      <c r="C10570" t="s">
        <v>8923</v>
      </c>
      <c r="D10570" t="s">
        <v>8983</v>
      </c>
    </row>
    <row r="10571" spans="1:4" x14ac:dyDescent="0.25">
      <c r="A10571">
        <v>22200151</v>
      </c>
      <c r="B10571">
        <v>2020</v>
      </c>
      <c r="C10571" t="s">
        <v>6343</v>
      </c>
      <c r="D10571" t="s">
        <v>6723</v>
      </c>
    </row>
    <row r="10572" spans="1:4" x14ac:dyDescent="0.25">
      <c r="A10572">
        <v>72210515</v>
      </c>
      <c r="B10572">
        <v>2020</v>
      </c>
      <c r="C10572" t="s">
        <v>631</v>
      </c>
      <c r="D10572" t="s">
        <v>5506</v>
      </c>
    </row>
    <row r="10573" spans="1:4" x14ac:dyDescent="0.25">
      <c r="A10573">
        <v>79200158</v>
      </c>
      <c r="B10573">
        <v>2020</v>
      </c>
      <c r="C10573" t="s">
        <v>8923</v>
      </c>
      <c r="D10573" t="s">
        <v>7440</v>
      </c>
    </row>
    <row r="10574" spans="1:4" x14ac:dyDescent="0.25">
      <c r="A10574">
        <v>22201756</v>
      </c>
      <c r="B10574">
        <v>2020</v>
      </c>
      <c r="C10574" t="s">
        <v>6343</v>
      </c>
      <c r="D10574" t="s">
        <v>7531</v>
      </c>
    </row>
    <row r="10575" spans="1:4" x14ac:dyDescent="0.25">
      <c r="A10575">
        <v>79200139</v>
      </c>
      <c r="B10575">
        <v>2020</v>
      </c>
      <c r="C10575" t="s">
        <v>8923</v>
      </c>
      <c r="D10575" t="s">
        <v>7789</v>
      </c>
    </row>
    <row r="10576" spans="1:4" x14ac:dyDescent="0.25">
      <c r="A10576">
        <v>21200409</v>
      </c>
      <c r="B10576">
        <v>2020</v>
      </c>
      <c r="C10576" t="s">
        <v>631</v>
      </c>
      <c r="D10576" t="s">
        <v>6045</v>
      </c>
    </row>
    <row r="10577" spans="1:4" x14ac:dyDescent="0.25">
      <c r="A10577">
        <v>72210291</v>
      </c>
      <c r="B10577">
        <v>2020</v>
      </c>
      <c r="C10577" t="s">
        <v>631</v>
      </c>
      <c r="D10577" t="s">
        <v>5465</v>
      </c>
    </row>
    <row r="10578" spans="1:4" x14ac:dyDescent="0.25">
      <c r="A10578">
        <v>79200073</v>
      </c>
      <c r="B10578">
        <v>2020</v>
      </c>
      <c r="C10578" t="s">
        <v>8923</v>
      </c>
      <c r="D10578" t="s">
        <v>7976</v>
      </c>
    </row>
    <row r="10579" spans="1:4" x14ac:dyDescent="0.25">
      <c r="A10579">
        <v>21200677</v>
      </c>
      <c r="B10579">
        <v>2020</v>
      </c>
      <c r="C10579" t="s">
        <v>631</v>
      </c>
      <c r="D10579" t="s">
        <v>4112</v>
      </c>
    </row>
    <row r="10580" spans="1:4" x14ac:dyDescent="0.25">
      <c r="A10580">
        <v>21202285</v>
      </c>
      <c r="B10580">
        <v>2020</v>
      </c>
      <c r="C10580" t="s">
        <v>631</v>
      </c>
      <c r="D10580" t="s">
        <v>2234</v>
      </c>
    </row>
    <row r="10581" spans="1:4" x14ac:dyDescent="0.25">
      <c r="A10581">
        <v>21201762</v>
      </c>
      <c r="B10581">
        <v>2020</v>
      </c>
      <c r="C10581" t="s">
        <v>631</v>
      </c>
      <c r="D10581" t="s">
        <v>6057</v>
      </c>
    </row>
    <row r="10582" spans="1:4" x14ac:dyDescent="0.25">
      <c r="A10582">
        <v>21202412</v>
      </c>
      <c r="B10582">
        <v>2020</v>
      </c>
      <c r="C10582" t="s">
        <v>631</v>
      </c>
      <c r="D10582" t="s">
        <v>4275</v>
      </c>
    </row>
    <row r="10583" spans="1:4" x14ac:dyDescent="0.25">
      <c r="A10583">
        <v>21202606</v>
      </c>
      <c r="B10583">
        <v>2020</v>
      </c>
      <c r="C10583" t="s">
        <v>631</v>
      </c>
      <c r="D10583" t="s">
        <v>4275</v>
      </c>
    </row>
    <row r="10584" spans="1:4" x14ac:dyDescent="0.25">
      <c r="A10584">
        <v>22201664</v>
      </c>
      <c r="B10584">
        <v>2020</v>
      </c>
      <c r="C10584" t="s">
        <v>6343</v>
      </c>
      <c r="D10584" t="s">
        <v>3022</v>
      </c>
    </row>
    <row r="10585" spans="1:4" x14ac:dyDescent="0.25">
      <c r="A10585">
        <v>22201709</v>
      </c>
      <c r="B10585">
        <v>2020</v>
      </c>
      <c r="C10585" t="s">
        <v>6343</v>
      </c>
      <c r="D10585" t="s">
        <v>7529</v>
      </c>
    </row>
    <row r="10586" spans="1:4" x14ac:dyDescent="0.25">
      <c r="A10586">
        <v>21200071</v>
      </c>
      <c r="B10586">
        <v>2020</v>
      </c>
      <c r="C10586" t="s">
        <v>631</v>
      </c>
      <c r="D10586" t="s">
        <v>4058</v>
      </c>
    </row>
    <row r="10587" spans="1:4" x14ac:dyDescent="0.25">
      <c r="A10587">
        <v>21202335</v>
      </c>
      <c r="B10587">
        <v>2020</v>
      </c>
      <c r="C10587" t="s">
        <v>631</v>
      </c>
      <c r="D10587" t="s">
        <v>2659</v>
      </c>
    </row>
    <row r="10588" spans="1:4" x14ac:dyDescent="0.25">
      <c r="A10588">
        <v>21200296</v>
      </c>
      <c r="B10588">
        <v>2020</v>
      </c>
      <c r="C10588" t="s">
        <v>631</v>
      </c>
      <c r="D10588" t="s">
        <v>3695</v>
      </c>
    </row>
    <row r="10589" spans="1:4" x14ac:dyDescent="0.25">
      <c r="A10589">
        <v>21200147</v>
      </c>
      <c r="B10589">
        <v>2020</v>
      </c>
      <c r="C10589" t="s">
        <v>631</v>
      </c>
      <c r="D10589" t="s">
        <v>2074</v>
      </c>
    </row>
    <row r="10590" spans="1:4" x14ac:dyDescent="0.25">
      <c r="A10590">
        <v>72210451</v>
      </c>
      <c r="B10590">
        <v>2020</v>
      </c>
      <c r="C10590" t="s">
        <v>631</v>
      </c>
      <c r="D10590" t="s">
        <v>4801</v>
      </c>
    </row>
    <row r="10591" spans="1:4" x14ac:dyDescent="0.25">
      <c r="A10591">
        <v>72210057</v>
      </c>
      <c r="B10591">
        <v>2020</v>
      </c>
      <c r="C10591" t="s">
        <v>631</v>
      </c>
      <c r="D10591" t="s">
        <v>5439</v>
      </c>
    </row>
    <row r="10592" spans="1:4" x14ac:dyDescent="0.25">
      <c r="A10592">
        <v>72210211</v>
      </c>
      <c r="B10592">
        <v>2020</v>
      </c>
      <c r="C10592" t="s">
        <v>631</v>
      </c>
      <c r="D10592" t="s">
        <v>2498</v>
      </c>
    </row>
    <row r="10593" spans="1:4" x14ac:dyDescent="0.25">
      <c r="A10593">
        <v>72210488</v>
      </c>
      <c r="B10593">
        <v>2020</v>
      </c>
      <c r="C10593" t="s">
        <v>631</v>
      </c>
      <c r="D10593" t="s">
        <v>6179</v>
      </c>
    </row>
    <row r="10594" spans="1:4" x14ac:dyDescent="0.25">
      <c r="A10594">
        <v>21202030</v>
      </c>
      <c r="B10594">
        <v>2020</v>
      </c>
      <c r="C10594" t="s">
        <v>631</v>
      </c>
      <c r="D10594" t="s">
        <v>1397</v>
      </c>
    </row>
    <row r="10595" spans="1:4" x14ac:dyDescent="0.25">
      <c r="A10595">
        <v>21200856</v>
      </c>
      <c r="B10595">
        <v>2020</v>
      </c>
      <c r="C10595" t="s">
        <v>631</v>
      </c>
      <c r="D10595" t="s">
        <v>2641</v>
      </c>
    </row>
    <row r="10596" spans="1:4" x14ac:dyDescent="0.25">
      <c r="A10596">
        <v>22200382</v>
      </c>
      <c r="B10596">
        <v>2020</v>
      </c>
      <c r="C10596" t="s">
        <v>6343</v>
      </c>
      <c r="D10596" t="s">
        <v>8405</v>
      </c>
    </row>
    <row r="10597" spans="1:4" x14ac:dyDescent="0.25">
      <c r="A10597">
        <v>21201909</v>
      </c>
      <c r="B10597">
        <v>2020</v>
      </c>
      <c r="C10597" t="s">
        <v>631</v>
      </c>
      <c r="D10597" t="s">
        <v>4231</v>
      </c>
    </row>
    <row r="10598" spans="1:4" x14ac:dyDescent="0.25">
      <c r="A10598">
        <v>72210504</v>
      </c>
      <c r="B10598">
        <v>2020</v>
      </c>
      <c r="C10598" t="s">
        <v>631</v>
      </c>
      <c r="D10598" t="s">
        <v>6182</v>
      </c>
    </row>
    <row r="10599" spans="1:4" x14ac:dyDescent="0.25">
      <c r="A10599">
        <v>72210119</v>
      </c>
      <c r="B10599">
        <v>2020</v>
      </c>
      <c r="C10599" t="s">
        <v>631</v>
      </c>
      <c r="D10599" t="s">
        <v>5447</v>
      </c>
    </row>
    <row r="10600" spans="1:4" x14ac:dyDescent="0.25">
      <c r="A10600">
        <v>21201140</v>
      </c>
      <c r="B10600">
        <v>2020</v>
      </c>
      <c r="C10600" t="s">
        <v>631</v>
      </c>
      <c r="D10600" t="s">
        <v>4161</v>
      </c>
    </row>
    <row r="10601" spans="1:4" x14ac:dyDescent="0.25">
      <c r="A10601">
        <v>22201969</v>
      </c>
      <c r="B10601">
        <v>2020</v>
      </c>
      <c r="C10601" t="s">
        <v>6343</v>
      </c>
      <c r="D10601" t="s">
        <v>6535</v>
      </c>
    </row>
    <row r="10602" spans="1:4" x14ac:dyDescent="0.25">
      <c r="A10602">
        <v>21201656</v>
      </c>
      <c r="B10602">
        <v>2020</v>
      </c>
      <c r="C10602" t="s">
        <v>631</v>
      </c>
      <c r="D10602" t="s">
        <v>4211</v>
      </c>
    </row>
    <row r="10603" spans="1:4" x14ac:dyDescent="0.25">
      <c r="A10603">
        <v>50200128</v>
      </c>
      <c r="B10603">
        <v>2020</v>
      </c>
      <c r="C10603" t="s">
        <v>8680</v>
      </c>
      <c r="D10603" t="s">
        <v>6474</v>
      </c>
    </row>
    <row r="10604" spans="1:4" x14ac:dyDescent="0.25">
      <c r="A10604">
        <v>21200611</v>
      </c>
      <c r="B10604">
        <v>2020</v>
      </c>
      <c r="C10604" t="s">
        <v>631</v>
      </c>
      <c r="D10604" t="s">
        <v>24</v>
      </c>
    </row>
    <row r="10605" spans="1:4" x14ac:dyDescent="0.25">
      <c r="A10605">
        <v>21201339</v>
      </c>
      <c r="B10605">
        <v>2020</v>
      </c>
      <c r="C10605" t="s">
        <v>631</v>
      </c>
      <c r="D10605" t="s">
        <v>4180</v>
      </c>
    </row>
    <row r="10606" spans="1:4" x14ac:dyDescent="0.25">
      <c r="A10606">
        <v>21200064</v>
      </c>
      <c r="B10606">
        <v>2020</v>
      </c>
      <c r="C10606" t="s">
        <v>631</v>
      </c>
      <c r="D10606" t="s">
        <v>1031</v>
      </c>
    </row>
    <row r="10607" spans="1:4" x14ac:dyDescent="0.25">
      <c r="A10607">
        <v>72210073</v>
      </c>
      <c r="B10607">
        <v>2020</v>
      </c>
      <c r="C10607" t="s">
        <v>631</v>
      </c>
      <c r="D10607" t="s">
        <v>1031</v>
      </c>
    </row>
    <row r="10608" spans="1:4" x14ac:dyDescent="0.25">
      <c r="A10608">
        <v>21201766</v>
      </c>
      <c r="B10608">
        <v>2020</v>
      </c>
      <c r="C10608" t="s">
        <v>631</v>
      </c>
      <c r="D10608" t="s">
        <v>4220</v>
      </c>
    </row>
    <row r="10609" spans="1:4" x14ac:dyDescent="0.25">
      <c r="A10609">
        <v>21200613</v>
      </c>
      <c r="B10609">
        <v>2020</v>
      </c>
      <c r="C10609" t="s">
        <v>631</v>
      </c>
      <c r="D10609" t="s">
        <v>4104</v>
      </c>
    </row>
    <row r="10610" spans="1:4" x14ac:dyDescent="0.25">
      <c r="A10610">
        <v>21200645</v>
      </c>
      <c r="B10610">
        <v>2020</v>
      </c>
      <c r="C10610" t="s">
        <v>631</v>
      </c>
      <c r="D10610" t="s">
        <v>749</v>
      </c>
    </row>
    <row r="10611" spans="1:4" x14ac:dyDescent="0.25">
      <c r="A10611">
        <v>22200637</v>
      </c>
      <c r="B10611">
        <v>2020</v>
      </c>
      <c r="C10611" t="s">
        <v>6343</v>
      </c>
      <c r="D10611" t="s">
        <v>7254</v>
      </c>
    </row>
    <row r="10612" spans="1:4" x14ac:dyDescent="0.25">
      <c r="A10612">
        <v>21200563</v>
      </c>
      <c r="B10612">
        <v>2020</v>
      </c>
      <c r="C10612" t="s">
        <v>631</v>
      </c>
      <c r="D10612" t="s">
        <v>4100</v>
      </c>
    </row>
    <row r="10613" spans="1:4" x14ac:dyDescent="0.25">
      <c r="A10613">
        <v>21201843</v>
      </c>
      <c r="B10613">
        <v>2020</v>
      </c>
      <c r="C10613" t="s">
        <v>631</v>
      </c>
      <c r="D10613" t="s">
        <v>4226</v>
      </c>
    </row>
    <row r="10614" spans="1:4" x14ac:dyDescent="0.25">
      <c r="A10614">
        <v>21200308</v>
      </c>
      <c r="B10614">
        <v>2020</v>
      </c>
      <c r="C10614" t="s">
        <v>631</v>
      </c>
      <c r="D10614" t="s">
        <v>3248</v>
      </c>
    </row>
    <row r="10615" spans="1:4" x14ac:dyDescent="0.25">
      <c r="A10615">
        <v>21200441</v>
      </c>
      <c r="B10615">
        <v>2020</v>
      </c>
      <c r="C10615" t="s">
        <v>631</v>
      </c>
      <c r="D10615" t="s">
        <v>3248</v>
      </c>
    </row>
    <row r="10616" spans="1:4" x14ac:dyDescent="0.25">
      <c r="A10616">
        <v>21201890</v>
      </c>
      <c r="B10616">
        <v>2020</v>
      </c>
      <c r="C10616" t="s">
        <v>631</v>
      </c>
      <c r="D10616" t="s">
        <v>4230</v>
      </c>
    </row>
    <row r="10617" spans="1:4" x14ac:dyDescent="0.25">
      <c r="A10617">
        <v>21200878</v>
      </c>
      <c r="B10617">
        <v>2020</v>
      </c>
      <c r="C10617" t="s">
        <v>631</v>
      </c>
      <c r="D10617" t="s">
        <v>3799</v>
      </c>
    </row>
    <row r="10618" spans="1:4" x14ac:dyDescent="0.25">
      <c r="A10618">
        <v>21200179</v>
      </c>
      <c r="B10618">
        <v>2020</v>
      </c>
      <c r="C10618" t="s">
        <v>631</v>
      </c>
      <c r="D10618" t="s">
        <v>5638</v>
      </c>
    </row>
    <row r="10619" spans="1:4" x14ac:dyDescent="0.25">
      <c r="A10619">
        <v>22201487</v>
      </c>
      <c r="B10619">
        <v>2020</v>
      </c>
      <c r="C10619" t="s">
        <v>6343</v>
      </c>
      <c r="D10619" t="s">
        <v>6527</v>
      </c>
    </row>
    <row r="10620" spans="1:4" x14ac:dyDescent="0.25">
      <c r="A10620">
        <v>22200526</v>
      </c>
      <c r="B10620">
        <v>2020</v>
      </c>
      <c r="C10620" t="s">
        <v>6343</v>
      </c>
      <c r="D10620" t="s">
        <v>398</v>
      </c>
    </row>
    <row r="10621" spans="1:4" x14ac:dyDescent="0.25">
      <c r="A10621">
        <v>21202107</v>
      </c>
      <c r="B10621">
        <v>2020</v>
      </c>
      <c r="C10621" t="s">
        <v>631</v>
      </c>
      <c r="D10621" t="s">
        <v>4254</v>
      </c>
    </row>
    <row r="10622" spans="1:4" x14ac:dyDescent="0.25">
      <c r="A10622">
        <v>22201272</v>
      </c>
      <c r="B10622">
        <v>2020</v>
      </c>
      <c r="C10622" t="s">
        <v>6343</v>
      </c>
      <c r="D10622" t="s">
        <v>403</v>
      </c>
    </row>
    <row r="10623" spans="1:4" x14ac:dyDescent="0.25">
      <c r="A10623">
        <v>21202132</v>
      </c>
      <c r="B10623">
        <v>2020</v>
      </c>
      <c r="C10623" t="s">
        <v>631</v>
      </c>
      <c r="D10623" t="s">
        <v>64</v>
      </c>
    </row>
    <row r="10624" spans="1:4" x14ac:dyDescent="0.25">
      <c r="A10624">
        <v>21201020</v>
      </c>
      <c r="B10624">
        <v>2020</v>
      </c>
      <c r="C10624" t="s">
        <v>631</v>
      </c>
      <c r="D10624" t="s">
        <v>1265</v>
      </c>
    </row>
    <row r="10625" spans="1:4" x14ac:dyDescent="0.25">
      <c r="A10625">
        <v>22200123</v>
      </c>
      <c r="B10625">
        <v>2020</v>
      </c>
      <c r="C10625" t="s">
        <v>6343</v>
      </c>
      <c r="D10625" t="s">
        <v>607</v>
      </c>
    </row>
    <row r="10626" spans="1:4" x14ac:dyDescent="0.25">
      <c r="A10626">
        <v>22201554</v>
      </c>
      <c r="B10626">
        <v>2020</v>
      </c>
      <c r="C10626" t="s">
        <v>6343</v>
      </c>
      <c r="D10626" t="s">
        <v>607</v>
      </c>
    </row>
    <row r="10627" spans="1:4" x14ac:dyDescent="0.25">
      <c r="A10627">
        <v>22201553</v>
      </c>
      <c r="B10627">
        <v>2020</v>
      </c>
      <c r="C10627" t="s">
        <v>6343</v>
      </c>
      <c r="D10627" t="s">
        <v>607</v>
      </c>
    </row>
    <row r="10628" spans="1:4" x14ac:dyDescent="0.25">
      <c r="A10628">
        <v>22200493</v>
      </c>
      <c r="B10628">
        <v>2020</v>
      </c>
      <c r="C10628" t="s">
        <v>6343</v>
      </c>
      <c r="D10628" t="s">
        <v>607</v>
      </c>
    </row>
    <row r="10629" spans="1:4" x14ac:dyDescent="0.25">
      <c r="A10629">
        <v>21201387</v>
      </c>
      <c r="B10629">
        <v>2020</v>
      </c>
      <c r="C10629" t="s">
        <v>631</v>
      </c>
      <c r="D10629" t="s">
        <v>1409</v>
      </c>
    </row>
    <row r="10630" spans="1:4" x14ac:dyDescent="0.25">
      <c r="A10630">
        <v>72210042</v>
      </c>
      <c r="B10630">
        <v>2020</v>
      </c>
      <c r="C10630" t="s">
        <v>631</v>
      </c>
      <c r="D10630" t="s">
        <v>593</v>
      </c>
    </row>
    <row r="10631" spans="1:4" x14ac:dyDescent="0.25">
      <c r="A10631">
        <v>72210390</v>
      </c>
      <c r="B10631">
        <v>2020</v>
      </c>
      <c r="C10631" t="s">
        <v>631</v>
      </c>
      <c r="D10631" t="s">
        <v>593</v>
      </c>
    </row>
    <row r="10632" spans="1:4" x14ac:dyDescent="0.25">
      <c r="A10632">
        <v>22201618</v>
      </c>
      <c r="B10632">
        <v>2020</v>
      </c>
      <c r="C10632" t="s">
        <v>6343</v>
      </c>
      <c r="D10632" t="s">
        <v>593</v>
      </c>
    </row>
    <row r="10633" spans="1:4" x14ac:dyDescent="0.25">
      <c r="A10633">
        <v>21202589</v>
      </c>
      <c r="B10633">
        <v>2020</v>
      </c>
      <c r="C10633" t="s">
        <v>631</v>
      </c>
      <c r="D10633" t="s">
        <v>4290</v>
      </c>
    </row>
    <row r="10634" spans="1:4" x14ac:dyDescent="0.25">
      <c r="A10634">
        <v>21202472</v>
      </c>
      <c r="B10634">
        <v>2020</v>
      </c>
      <c r="C10634" t="s">
        <v>631</v>
      </c>
      <c r="D10634" t="s">
        <v>2238</v>
      </c>
    </row>
    <row r="10635" spans="1:4" x14ac:dyDescent="0.25">
      <c r="A10635">
        <v>21202616</v>
      </c>
      <c r="B10635">
        <v>2020</v>
      </c>
      <c r="C10635" t="s">
        <v>631</v>
      </c>
      <c r="D10635" t="s">
        <v>2238</v>
      </c>
    </row>
    <row r="10636" spans="1:4" x14ac:dyDescent="0.25">
      <c r="A10636">
        <v>21202197</v>
      </c>
      <c r="B10636">
        <v>2020</v>
      </c>
      <c r="C10636" t="s">
        <v>631</v>
      </c>
      <c r="D10636" t="s">
        <v>4258</v>
      </c>
    </row>
    <row r="10637" spans="1:4" x14ac:dyDescent="0.25">
      <c r="A10637">
        <v>21201376</v>
      </c>
      <c r="B10637">
        <v>2020</v>
      </c>
      <c r="C10637" t="s">
        <v>631</v>
      </c>
      <c r="D10637" t="s">
        <v>4183</v>
      </c>
    </row>
    <row r="10638" spans="1:4" x14ac:dyDescent="0.25">
      <c r="A10638">
        <v>21201484</v>
      </c>
      <c r="B10638">
        <v>2020</v>
      </c>
      <c r="C10638" t="s">
        <v>631</v>
      </c>
      <c r="D10638" t="s">
        <v>4194</v>
      </c>
    </row>
    <row r="10639" spans="1:4" x14ac:dyDescent="0.25">
      <c r="A10639">
        <v>72210247</v>
      </c>
      <c r="B10639">
        <v>2020</v>
      </c>
      <c r="C10639" t="s">
        <v>631</v>
      </c>
      <c r="D10639" t="s">
        <v>5740</v>
      </c>
    </row>
    <row r="10640" spans="1:4" x14ac:dyDescent="0.25">
      <c r="A10640">
        <v>72210241</v>
      </c>
      <c r="B10640">
        <v>2020</v>
      </c>
      <c r="C10640" t="s">
        <v>631</v>
      </c>
      <c r="D10640" t="s">
        <v>2499</v>
      </c>
    </row>
    <row r="10641" spans="1:4" x14ac:dyDescent="0.25">
      <c r="A10641">
        <v>21202367</v>
      </c>
      <c r="B10641">
        <v>2020</v>
      </c>
      <c r="C10641" t="s">
        <v>631</v>
      </c>
      <c r="D10641" t="s">
        <v>84</v>
      </c>
    </row>
    <row r="10642" spans="1:4" x14ac:dyDescent="0.25">
      <c r="A10642">
        <v>21201561</v>
      </c>
      <c r="B10642">
        <v>2020</v>
      </c>
      <c r="C10642" t="s">
        <v>631</v>
      </c>
      <c r="D10642" t="s">
        <v>3779</v>
      </c>
    </row>
    <row r="10643" spans="1:4" x14ac:dyDescent="0.25">
      <c r="A10643">
        <v>21202602</v>
      </c>
      <c r="B10643">
        <v>2020</v>
      </c>
      <c r="C10643" t="s">
        <v>631</v>
      </c>
      <c r="D10643" t="s">
        <v>3779</v>
      </c>
    </row>
    <row r="10644" spans="1:4" x14ac:dyDescent="0.25">
      <c r="A10644">
        <v>22200591</v>
      </c>
      <c r="B10644">
        <v>2020</v>
      </c>
      <c r="C10644" t="s">
        <v>6343</v>
      </c>
      <c r="D10644" t="s">
        <v>6886</v>
      </c>
    </row>
    <row r="10645" spans="1:4" x14ac:dyDescent="0.25">
      <c r="A10645">
        <v>72210376</v>
      </c>
      <c r="B10645">
        <v>2020</v>
      </c>
      <c r="C10645" t="s">
        <v>631</v>
      </c>
      <c r="D10645" t="s">
        <v>5480</v>
      </c>
    </row>
    <row r="10646" spans="1:4" x14ac:dyDescent="0.25">
      <c r="A10646">
        <v>21200612</v>
      </c>
      <c r="B10646">
        <v>2020</v>
      </c>
      <c r="C10646" t="s">
        <v>631</v>
      </c>
      <c r="D10646" t="s">
        <v>2174</v>
      </c>
    </row>
    <row r="10647" spans="1:4" x14ac:dyDescent="0.25">
      <c r="A10647">
        <v>21201326</v>
      </c>
      <c r="B10647">
        <v>2020</v>
      </c>
      <c r="C10647" t="s">
        <v>631</v>
      </c>
      <c r="D10647" t="s">
        <v>557</v>
      </c>
    </row>
    <row r="10648" spans="1:4" x14ac:dyDescent="0.25">
      <c r="A10648">
        <v>21202521</v>
      </c>
      <c r="B10648">
        <v>2020</v>
      </c>
      <c r="C10648" t="s">
        <v>631</v>
      </c>
      <c r="D10648" t="s">
        <v>1214</v>
      </c>
    </row>
    <row r="10649" spans="1:4" x14ac:dyDescent="0.25">
      <c r="A10649">
        <v>22200154</v>
      </c>
      <c r="B10649">
        <v>2020</v>
      </c>
      <c r="C10649" t="s">
        <v>6343</v>
      </c>
      <c r="D10649" t="s">
        <v>1807</v>
      </c>
    </row>
    <row r="10650" spans="1:4" x14ac:dyDescent="0.25">
      <c r="A10650">
        <v>21202442</v>
      </c>
      <c r="B10650">
        <v>2020</v>
      </c>
      <c r="C10650" t="s">
        <v>631</v>
      </c>
      <c r="D10650" t="s">
        <v>2662</v>
      </c>
    </row>
    <row r="10651" spans="1:4" x14ac:dyDescent="0.25">
      <c r="A10651">
        <v>21201346</v>
      </c>
      <c r="B10651">
        <v>2020</v>
      </c>
      <c r="C10651" t="s">
        <v>631</v>
      </c>
      <c r="D10651" t="s">
        <v>4181</v>
      </c>
    </row>
    <row r="10652" spans="1:4" x14ac:dyDescent="0.25">
      <c r="A10652">
        <v>21202539</v>
      </c>
      <c r="B10652">
        <v>2020</v>
      </c>
      <c r="C10652" t="s">
        <v>631</v>
      </c>
      <c r="D10652" t="s">
        <v>1303</v>
      </c>
    </row>
    <row r="10653" spans="1:4" x14ac:dyDescent="0.25">
      <c r="A10653">
        <v>21201722</v>
      </c>
      <c r="B10653">
        <v>2020</v>
      </c>
      <c r="C10653" t="s">
        <v>631</v>
      </c>
      <c r="D10653" t="s">
        <v>1303</v>
      </c>
    </row>
    <row r="10654" spans="1:4" x14ac:dyDescent="0.25">
      <c r="A10654">
        <v>21202235</v>
      </c>
      <c r="B10654">
        <v>2020</v>
      </c>
      <c r="C10654" t="s">
        <v>631</v>
      </c>
      <c r="D10654" t="s">
        <v>66</v>
      </c>
    </row>
    <row r="10655" spans="1:4" x14ac:dyDescent="0.25">
      <c r="A10655">
        <v>21200657</v>
      </c>
      <c r="B10655">
        <v>2020</v>
      </c>
      <c r="C10655" t="s">
        <v>631</v>
      </c>
      <c r="D10655" t="s">
        <v>4109</v>
      </c>
    </row>
    <row r="10656" spans="1:4" x14ac:dyDescent="0.25">
      <c r="A10656">
        <v>21201180</v>
      </c>
      <c r="B10656">
        <v>2020</v>
      </c>
      <c r="C10656" t="s">
        <v>631</v>
      </c>
      <c r="D10656" t="s">
        <v>2193</v>
      </c>
    </row>
    <row r="10657" spans="1:4" x14ac:dyDescent="0.25">
      <c r="A10657">
        <v>21200160</v>
      </c>
      <c r="B10657">
        <v>2020</v>
      </c>
      <c r="C10657" t="s">
        <v>631</v>
      </c>
      <c r="D10657" t="s">
        <v>2067</v>
      </c>
    </row>
    <row r="10658" spans="1:4" x14ac:dyDescent="0.25">
      <c r="A10658">
        <v>72210326</v>
      </c>
      <c r="B10658">
        <v>2020</v>
      </c>
      <c r="C10658" t="s">
        <v>631</v>
      </c>
      <c r="D10658" t="s">
        <v>5798</v>
      </c>
    </row>
    <row r="10659" spans="1:4" x14ac:dyDescent="0.25">
      <c r="A10659">
        <v>21200532</v>
      </c>
      <c r="B10659">
        <v>2020</v>
      </c>
      <c r="C10659" t="s">
        <v>631</v>
      </c>
      <c r="D10659" t="s">
        <v>1778</v>
      </c>
    </row>
    <row r="10660" spans="1:4" x14ac:dyDescent="0.25">
      <c r="A10660">
        <v>72210020</v>
      </c>
      <c r="B10660">
        <v>2020</v>
      </c>
      <c r="C10660" t="s">
        <v>631</v>
      </c>
      <c r="D10660" t="s">
        <v>804</v>
      </c>
    </row>
    <row r="10661" spans="1:4" x14ac:dyDescent="0.25">
      <c r="A10661">
        <v>72210418</v>
      </c>
      <c r="B10661">
        <v>2020</v>
      </c>
      <c r="C10661" t="s">
        <v>631</v>
      </c>
      <c r="D10661" t="s">
        <v>804</v>
      </c>
    </row>
    <row r="10662" spans="1:4" x14ac:dyDescent="0.25">
      <c r="A10662">
        <v>21201121</v>
      </c>
      <c r="B10662">
        <v>2020</v>
      </c>
      <c r="C10662" t="s">
        <v>631</v>
      </c>
      <c r="D10662" t="s">
        <v>804</v>
      </c>
    </row>
    <row r="10663" spans="1:4" x14ac:dyDescent="0.25">
      <c r="A10663">
        <v>72210473</v>
      </c>
      <c r="B10663">
        <v>2020</v>
      </c>
      <c r="C10663" t="s">
        <v>631</v>
      </c>
      <c r="D10663" t="s">
        <v>804</v>
      </c>
    </row>
    <row r="10664" spans="1:4" x14ac:dyDescent="0.25">
      <c r="A10664">
        <v>22200968</v>
      </c>
      <c r="B10664">
        <v>2020</v>
      </c>
      <c r="C10664" t="s">
        <v>6343</v>
      </c>
      <c r="D10664" t="s">
        <v>804</v>
      </c>
    </row>
    <row r="10665" spans="1:4" x14ac:dyDescent="0.25">
      <c r="A10665">
        <v>50200041</v>
      </c>
      <c r="B10665">
        <v>2020</v>
      </c>
      <c r="C10665" t="s">
        <v>8680</v>
      </c>
      <c r="D10665" t="s">
        <v>804</v>
      </c>
    </row>
    <row r="10666" spans="1:4" x14ac:dyDescent="0.25">
      <c r="A10666">
        <v>50200032</v>
      </c>
      <c r="B10666">
        <v>2020</v>
      </c>
      <c r="C10666" t="s">
        <v>8680</v>
      </c>
      <c r="D10666" t="s">
        <v>1440</v>
      </c>
    </row>
    <row r="10667" spans="1:4" x14ac:dyDescent="0.25">
      <c r="A10667">
        <v>72210065</v>
      </c>
      <c r="B10667">
        <v>2020</v>
      </c>
      <c r="C10667" t="s">
        <v>631</v>
      </c>
      <c r="D10667" t="s">
        <v>2781</v>
      </c>
    </row>
    <row r="10668" spans="1:4" x14ac:dyDescent="0.25">
      <c r="A10668">
        <v>50200065</v>
      </c>
      <c r="B10668">
        <v>2020</v>
      </c>
      <c r="C10668" t="s">
        <v>8680</v>
      </c>
      <c r="D10668" t="s">
        <v>1442</v>
      </c>
    </row>
    <row r="10669" spans="1:4" x14ac:dyDescent="0.25">
      <c r="A10669">
        <v>21200806</v>
      </c>
      <c r="B10669">
        <v>2020</v>
      </c>
      <c r="C10669" t="s">
        <v>631</v>
      </c>
      <c r="D10669" t="s">
        <v>1520</v>
      </c>
    </row>
    <row r="10670" spans="1:4" x14ac:dyDescent="0.25">
      <c r="A10670">
        <v>21202598</v>
      </c>
      <c r="B10670">
        <v>2020</v>
      </c>
      <c r="C10670" t="s">
        <v>631</v>
      </c>
      <c r="D10670" t="s">
        <v>1520</v>
      </c>
    </row>
    <row r="10671" spans="1:4" x14ac:dyDescent="0.25">
      <c r="A10671">
        <v>21200956</v>
      </c>
      <c r="B10671">
        <v>2020</v>
      </c>
      <c r="C10671" t="s">
        <v>631</v>
      </c>
      <c r="D10671" t="s">
        <v>1520</v>
      </c>
    </row>
    <row r="10672" spans="1:4" x14ac:dyDescent="0.25">
      <c r="A10672">
        <v>50200103</v>
      </c>
      <c r="B10672">
        <v>2020</v>
      </c>
      <c r="C10672" t="s">
        <v>8680</v>
      </c>
      <c r="D10672" t="s">
        <v>1520</v>
      </c>
    </row>
    <row r="10673" spans="1:4" x14ac:dyDescent="0.25">
      <c r="A10673">
        <v>50200030</v>
      </c>
      <c r="B10673">
        <v>2020</v>
      </c>
      <c r="C10673" t="s">
        <v>8680</v>
      </c>
      <c r="D10673" t="s">
        <v>1520</v>
      </c>
    </row>
    <row r="10674" spans="1:4" x14ac:dyDescent="0.25">
      <c r="A10674">
        <v>72210075</v>
      </c>
      <c r="B10674">
        <v>2020</v>
      </c>
      <c r="C10674" t="s">
        <v>631</v>
      </c>
      <c r="D10674" t="s">
        <v>1833</v>
      </c>
    </row>
    <row r="10675" spans="1:4" x14ac:dyDescent="0.25">
      <c r="A10675">
        <v>72210224</v>
      </c>
      <c r="B10675">
        <v>2020</v>
      </c>
      <c r="C10675" t="s">
        <v>631</v>
      </c>
      <c r="D10675" t="s">
        <v>968</v>
      </c>
    </row>
    <row r="10676" spans="1:4" x14ac:dyDescent="0.25">
      <c r="A10676">
        <v>21200719</v>
      </c>
      <c r="B10676">
        <v>2020</v>
      </c>
      <c r="C10676" t="s">
        <v>631</v>
      </c>
      <c r="D10676" t="s">
        <v>968</v>
      </c>
    </row>
    <row r="10677" spans="1:4" x14ac:dyDescent="0.25">
      <c r="A10677">
        <v>72210316</v>
      </c>
      <c r="B10677">
        <v>2020</v>
      </c>
      <c r="C10677" t="s">
        <v>631</v>
      </c>
      <c r="D10677" t="s">
        <v>4865</v>
      </c>
    </row>
    <row r="10678" spans="1:4" x14ac:dyDescent="0.25">
      <c r="A10678">
        <v>22200623</v>
      </c>
      <c r="B10678">
        <v>2020</v>
      </c>
      <c r="C10678" t="s">
        <v>6343</v>
      </c>
      <c r="D10678" t="s">
        <v>7078</v>
      </c>
    </row>
    <row r="10679" spans="1:4" x14ac:dyDescent="0.25">
      <c r="A10679">
        <v>21201098</v>
      </c>
      <c r="B10679">
        <v>2020</v>
      </c>
      <c r="C10679" t="s">
        <v>631</v>
      </c>
      <c r="D10679" t="s">
        <v>1699</v>
      </c>
    </row>
    <row r="10680" spans="1:4" x14ac:dyDescent="0.25">
      <c r="A10680">
        <v>21201430</v>
      </c>
      <c r="B10680">
        <v>2020</v>
      </c>
      <c r="C10680" t="s">
        <v>631</v>
      </c>
      <c r="D10680" t="s">
        <v>1735</v>
      </c>
    </row>
    <row r="10681" spans="1:4" x14ac:dyDescent="0.25">
      <c r="A10681">
        <v>21201574</v>
      </c>
      <c r="B10681">
        <v>2020</v>
      </c>
      <c r="C10681" t="s">
        <v>631</v>
      </c>
      <c r="D10681" t="s">
        <v>1735</v>
      </c>
    </row>
    <row r="10682" spans="1:4" x14ac:dyDescent="0.25">
      <c r="A10682">
        <v>21202617</v>
      </c>
      <c r="B10682">
        <v>2020</v>
      </c>
      <c r="C10682" t="s">
        <v>631</v>
      </c>
      <c r="D10682" t="s">
        <v>4291</v>
      </c>
    </row>
    <row r="10683" spans="1:4" x14ac:dyDescent="0.25">
      <c r="A10683">
        <v>21202056</v>
      </c>
      <c r="B10683">
        <v>2020</v>
      </c>
      <c r="C10683" t="s">
        <v>631</v>
      </c>
      <c r="D10683" t="s">
        <v>754</v>
      </c>
    </row>
    <row r="10684" spans="1:4" x14ac:dyDescent="0.25">
      <c r="A10684">
        <v>21200581</v>
      </c>
      <c r="B10684">
        <v>2020</v>
      </c>
      <c r="C10684" t="s">
        <v>631</v>
      </c>
      <c r="D10684" t="s">
        <v>4103</v>
      </c>
    </row>
    <row r="10685" spans="1:4" x14ac:dyDescent="0.25">
      <c r="A10685">
        <v>21202137</v>
      </c>
      <c r="B10685">
        <v>2020</v>
      </c>
      <c r="C10685" t="s">
        <v>631</v>
      </c>
      <c r="D10685" t="s">
        <v>4256</v>
      </c>
    </row>
    <row r="10686" spans="1:4" x14ac:dyDescent="0.25">
      <c r="A10686">
        <v>21200718</v>
      </c>
      <c r="B10686">
        <v>2020</v>
      </c>
      <c r="C10686" t="s">
        <v>631</v>
      </c>
      <c r="D10686" t="s">
        <v>1257</v>
      </c>
    </row>
    <row r="10687" spans="1:4" x14ac:dyDescent="0.25">
      <c r="A10687">
        <v>21202024</v>
      </c>
      <c r="B10687">
        <v>2020</v>
      </c>
      <c r="C10687" t="s">
        <v>631</v>
      </c>
      <c r="D10687" t="s">
        <v>6060</v>
      </c>
    </row>
    <row r="10688" spans="1:4" x14ac:dyDescent="0.25">
      <c r="A10688">
        <v>72210225</v>
      </c>
      <c r="B10688">
        <v>2020</v>
      </c>
      <c r="C10688" t="s">
        <v>631</v>
      </c>
      <c r="D10688" t="s">
        <v>5459</v>
      </c>
    </row>
    <row r="10689" spans="1:4" x14ac:dyDescent="0.25">
      <c r="A10689">
        <v>22200450</v>
      </c>
      <c r="B10689">
        <v>2020</v>
      </c>
      <c r="C10689" t="s">
        <v>6343</v>
      </c>
      <c r="D10689" t="s">
        <v>7491</v>
      </c>
    </row>
    <row r="10690" spans="1:4" x14ac:dyDescent="0.25">
      <c r="A10690">
        <v>21200175</v>
      </c>
      <c r="B10690">
        <v>2020</v>
      </c>
      <c r="C10690" t="s">
        <v>631</v>
      </c>
      <c r="D10690" t="s">
        <v>6034</v>
      </c>
    </row>
    <row r="10691" spans="1:4" x14ac:dyDescent="0.25">
      <c r="A10691">
        <v>22200088</v>
      </c>
      <c r="B10691">
        <v>2020</v>
      </c>
      <c r="C10691" t="s">
        <v>6343</v>
      </c>
      <c r="D10691" t="s">
        <v>6514</v>
      </c>
    </row>
    <row r="10692" spans="1:4" x14ac:dyDescent="0.25">
      <c r="A10692">
        <v>22200815</v>
      </c>
      <c r="B10692">
        <v>2020</v>
      </c>
      <c r="C10692" t="s">
        <v>6343</v>
      </c>
      <c r="D10692" t="s">
        <v>7501</v>
      </c>
    </row>
    <row r="10693" spans="1:4" x14ac:dyDescent="0.25">
      <c r="A10693">
        <v>21200959</v>
      </c>
      <c r="B10693">
        <v>2020</v>
      </c>
      <c r="C10693" t="s">
        <v>631</v>
      </c>
      <c r="D10693" t="s">
        <v>4144</v>
      </c>
    </row>
    <row r="10694" spans="1:4" x14ac:dyDescent="0.25">
      <c r="A10694">
        <v>72210411</v>
      </c>
      <c r="B10694">
        <v>2020</v>
      </c>
      <c r="C10694" t="s">
        <v>631</v>
      </c>
      <c r="D10694" t="s">
        <v>6168</v>
      </c>
    </row>
    <row r="10695" spans="1:4" x14ac:dyDescent="0.25">
      <c r="A10695">
        <v>72210244</v>
      </c>
      <c r="B10695">
        <v>2020</v>
      </c>
      <c r="C10695" t="s">
        <v>631</v>
      </c>
      <c r="D10695" t="s">
        <v>5460</v>
      </c>
    </row>
    <row r="10696" spans="1:4" x14ac:dyDescent="0.25">
      <c r="A10696">
        <v>72210041</v>
      </c>
      <c r="B10696">
        <v>2020</v>
      </c>
      <c r="C10696" t="s">
        <v>631</v>
      </c>
      <c r="D10696" t="s">
        <v>1539</v>
      </c>
    </row>
    <row r="10697" spans="1:4" x14ac:dyDescent="0.25">
      <c r="A10697">
        <v>21200767</v>
      </c>
      <c r="B10697">
        <v>2020</v>
      </c>
      <c r="C10697" t="s">
        <v>631</v>
      </c>
      <c r="D10697" t="s">
        <v>1539</v>
      </c>
    </row>
    <row r="10698" spans="1:4" x14ac:dyDescent="0.25">
      <c r="A10698">
        <v>21201057</v>
      </c>
      <c r="B10698">
        <v>2020</v>
      </c>
      <c r="C10698" t="s">
        <v>631</v>
      </c>
      <c r="D10698" t="s">
        <v>445</v>
      </c>
    </row>
    <row r="10699" spans="1:4" x14ac:dyDescent="0.25">
      <c r="A10699">
        <v>21201225</v>
      </c>
      <c r="B10699">
        <v>2020</v>
      </c>
      <c r="C10699" t="s">
        <v>631</v>
      </c>
      <c r="D10699" t="s">
        <v>4171</v>
      </c>
    </row>
    <row r="10700" spans="1:4" x14ac:dyDescent="0.25">
      <c r="A10700">
        <v>72210028</v>
      </c>
      <c r="B10700">
        <v>2020</v>
      </c>
      <c r="C10700" t="s">
        <v>631</v>
      </c>
      <c r="D10700" t="s">
        <v>5433</v>
      </c>
    </row>
    <row r="10701" spans="1:4" x14ac:dyDescent="0.25">
      <c r="A10701">
        <v>21201567</v>
      </c>
      <c r="B10701">
        <v>2020</v>
      </c>
      <c r="C10701" t="s">
        <v>631</v>
      </c>
      <c r="D10701" t="s">
        <v>4203</v>
      </c>
    </row>
    <row r="10702" spans="1:4" x14ac:dyDescent="0.25">
      <c r="A10702">
        <v>72210094</v>
      </c>
      <c r="B10702">
        <v>2020</v>
      </c>
      <c r="C10702" t="s">
        <v>631</v>
      </c>
      <c r="D10702" t="s">
        <v>5442</v>
      </c>
    </row>
    <row r="10703" spans="1:4" x14ac:dyDescent="0.25">
      <c r="A10703">
        <v>22201808</v>
      </c>
      <c r="B10703">
        <v>2020</v>
      </c>
      <c r="C10703" t="s">
        <v>6343</v>
      </c>
      <c r="D10703" t="s">
        <v>7535</v>
      </c>
    </row>
    <row r="10704" spans="1:4" x14ac:dyDescent="0.25">
      <c r="A10704">
        <v>21201418</v>
      </c>
      <c r="B10704">
        <v>2020</v>
      </c>
      <c r="C10704" t="s">
        <v>631</v>
      </c>
      <c r="D10704" t="s">
        <v>1734</v>
      </c>
    </row>
    <row r="10705" spans="1:4" x14ac:dyDescent="0.25">
      <c r="A10705">
        <v>21200774</v>
      </c>
      <c r="B10705">
        <v>2020</v>
      </c>
      <c r="C10705" t="s">
        <v>631</v>
      </c>
      <c r="D10705" t="s">
        <v>1724</v>
      </c>
    </row>
    <row r="10706" spans="1:4" x14ac:dyDescent="0.25">
      <c r="A10706">
        <v>22201355</v>
      </c>
      <c r="B10706">
        <v>2020</v>
      </c>
      <c r="C10706" t="s">
        <v>6343</v>
      </c>
      <c r="D10706" t="s">
        <v>7518</v>
      </c>
    </row>
    <row r="10707" spans="1:4" x14ac:dyDescent="0.25">
      <c r="A10707">
        <v>21200875</v>
      </c>
      <c r="B10707">
        <v>2020</v>
      </c>
      <c r="C10707" t="s">
        <v>631</v>
      </c>
      <c r="D10707" t="s">
        <v>1728</v>
      </c>
    </row>
    <row r="10708" spans="1:4" x14ac:dyDescent="0.25">
      <c r="A10708">
        <v>72210412</v>
      </c>
      <c r="B10708">
        <v>2020</v>
      </c>
      <c r="C10708" t="s">
        <v>631</v>
      </c>
      <c r="D10708" t="s">
        <v>5488</v>
      </c>
    </row>
    <row r="10709" spans="1:4" x14ac:dyDescent="0.25">
      <c r="A10709">
        <v>72210254</v>
      </c>
      <c r="B10709">
        <v>2020</v>
      </c>
      <c r="C10709" t="s">
        <v>631</v>
      </c>
      <c r="D10709" t="s">
        <v>2500</v>
      </c>
    </row>
    <row r="10710" spans="1:4" x14ac:dyDescent="0.25">
      <c r="A10710">
        <v>21200873</v>
      </c>
      <c r="B10710">
        <v>2020</v>
      </c>
      <c r="C10710" t="s">
        <v>631</v>
      </c>
      <c r="D10710" t="s">
        <v>2269</v>
      </c>
    </row>
    <row r="10711" spans="1:4" x14ac:dyDescent="0.25">
      <c r="A10711">
        <v>21201352</v>
      </c>
      <c r="B10711">
        <v>2020</v>
      </c>
      <c r="C10711" t="s">
        <v>631</v>
      </c>
      <c r="D10711" t="s">
        <v>2269</v>
      </c>
    </row>
    <row r="10712" spans="1:4" x14ac:dyDescent="0.25">
      <c r="A10712">
        <v>21200903</v>
      </c>
      <c r="B10712">
        <v>2020</v>
      </c>
      <c r="C10712" t="s">
        <v>631</v>
      </c>
      <c r="D10712" t="s">
        <v>4138</v>
      </c>
    </row>
    <row r="10713" spans="1:4" x14ac:dyDescent="0.25">
      <c r="A10713">
        <v>72210032</v>
      </c>
      <c r="B10713">
        <v>2020</v>
      </c>
      <c r="C10713" t="s">
        <v>631</v>
      </c>
      <c r="D10713" t="s">
        <v>5434</v>
      </c>
    </row>
    <row r="10714" spans="1:4" x14ac:dyDescent="0.25">
      <c r="A10714">
        <v>22201021</v>
      </c>
      <c r="B10714">
        <v>2020</v>
      </c>
      <c r="C10714" t="s">
        <v>6343</v>
      </c>
      <c r="D10714" t="s">
        <v>7024</v>
      </c>
    </row>
    <row r="10715" spans="1:4" x14ac:dyDescent="0.25">
      <c r="A10715">
        <v>72210058</v>
      </c>
      <c r="B10715">
        <v>2020</v>
      </c>
      <c r="C10715" t="s">
        <v>631</v>
      </c>
      <c r="D10715" t="s">
        <v>6142</v>
      </c>
    </row>
    <row r="10716" spans="1:4" x14ac:dyDescent="0.25">
      <c r="A10716">
        <v>21201816</v>
      </c>
      <c r="B10716">
        <v>2020</v>
      </c>
      <c r="C10716" t="s">
        <v>631</v>
      </c>
      <c r="D10716" t="s">
        <v>2897</v>
      </c>
    </row>
    <row r="10717" spans="1:4" x14ac:dyDescent="0.25">
      <c r="A10717">
        <v>72210080</v>
      </c>
      <c r="B10717">
        <v>2020</v>
      </c>
      <c r="C10717" t="s">
        <v>631</v>
      </c>
      <c r="D10717" t="s">
        <v>2897</v>
      </c>
    </row>
    <row r="10718" spans="1:4" x14ac:dyDescent="0.25">
      <c r="A10718">
        <v>72210260</v>
      </c>
      <c r="B10718">
        <v>2020</v>
      </c>
      <c r="C10718" t="s">
        <v>631</v>
      </c>
      <c r="D10718" t="s">
        <v>6159</v>
      </c>
    </row>
    <row r="10719" spans="1:4" x14ac:dyDescent="0.25">
      <c r="A10719">
        <v>21201448</v>
      </c>
      <c r="B10719">
        <v>2020</v>
      </c>
      <c r="C10719" t="s">
        <v>631</v>
      </c>
      <c r="D10719" t="s">
        <v>5649</v>
      </c>
    </row>
    <row r="10720" spans="1:4" x14ac:dyDescent="0.25">
      <c r="A10720">
        <v>22200457</v>
      </c>
      <c r="B10720">
        <v>2020</v>
      </c>
      <c r="C10720" t="s">
        <v>6343</v>
      </c>
      <c r="D10720" t="s">
        <v>8406</v>
      </c>
    </row>
    <row r="10721" spans="1:4" x14ac:dyDescent="0.25">
      <c r="A10721">
        <v>21200800</v>
      </c>
      <c r="B10721">
        <v>2020</v>
      </c>
      <c r="C10721" t="s">
        <v>631</v>
      </c>
      <c r="D10721" t="s">
        <v>4128</v>
      </c>
    </row>
    <row r="10722" spans="1:4" x14ac:dyDescent="0.25">
      <c r="A10722">
        <v>72210426</v>
      </c>
      <c r="B10722">
        <v>2020</v>
      </c>
      <c r="C10722" t="s">
        <v>631</v>
      </c>
      <c r="D10722" t="s">
        <v>6171</v>
      </c>
    </row>
    <row r="10723" spans="1:4" x14ac:dyDescent="0.25">
      <c r="A10723">
        <v>21202299</v>
      </c>
      <c r="B10723">
        <v>2020</v>
      </c>
      <c r="C10723" t="s">
        <v>631</v>
      </c>
      <c r="D10723" t="s">
        <v>2879</v>
      </c>
    </row>
    <row r="10724" spans="1:4" x14ac:dyDescent="0.25">
      <c r="A10724">
        <v>72210233</v>
      </c>
      <c r="B10724">
        <v>2020</v>
      </c>
      <c r="C10724" t="s">
        <v>631</v>
      </c>
      <c r="D10724" t="s">
        <v>2785</v>
      </c>
    </row>
    <row r="10725" spans="1:4" x14ac:dyDescent="0.25">
      <c r="A10725">
        <v>21200455</v>
      </c>
      <c r="B10725">
        <v>2020</v>
      </c>
      <c r="C10725" t="s">
        <v>631</v>
      </c>
      <c r="D10725" t="s">
        <v>4090</v>
      </c>
    </row>
    <row r="10726" spans="1:4" x14ac:dyDescent="0.25">
      <c r="A10726">
        <v>72210305</v>
      </c>
      <c r="B10726">
        <v>2020</v>
      </c>
      <c r="C10726" t="s">
        <v>631</v>
      </c>
      <c r="D10726" t="s">
        <v>5467</v>
      </c>
    </row>
    <row r="10727" spans="1:4" x14ac:dyDescent="0.25">
      <c r="A10727">
        <v>21201627</v>
      </c>
      <c r="B10727">
        <v>2020</v>
      </c>
      <c r="C10727" t="s">
        <v>631</v>
      </c>
      <c r="D10727" t="s">
        <v>2649</v>
      </c>
    </row>
    <row r="10728" spans="1:4" x14ac:dyDescent="0.25">
      <c r="A10728">
        <v>21202347</v>
      </c>
      <c r="B10728">
        <v>2020</v>
      </c>
      <c r="C10728" t="s">
        <v>631</v>
      </c>
      <c r="D10728" t="s">
        <v>5659</v>
      </c>
    </row>
    <row r="10729" spans="1:4" x14ac:dyDescent="0.25">
      <c r="A10729">
        <v>21201437</v>
      </c>
      <c r="B10729">
        <v>2020</v>
      </c>
      <c r="C10729" t="s">
        <v>631</v>
      </c>
      <c r="D10729" t="s">
        <v>4189</v>
      </c>
    </row>
    <row r="10730" spans="1:4" x14ac:dyDescent="0.25">
      <c r="A10730">
        <v>72210281</v>
      </c>
      <c r="B10730">
        <v>2020</v>
      </c>
      <c r="C10730" t="s">
        <v>631</v>
      </c>
      <c r="D10730" t="s">
        <v>5463</v>
      </c>
    </row>
    <row r="10731" spans="1:4" x14ac:dyDescent="0.25">
      <c r="A10731">
        <v>21201385</v>
      </c>
      <c r="B10731">
        <v>2020</v>
      </c>
      <c r="C10731" t="s">
        <v>631</v>
      </c>
      <c r="D10731" t="s">
        <v>4184</v>
      </c>
    </row>
    <row r="10732" spans="1:4" x14ac:dyDescent="0.25">
      <c r="A10732">
        <v>21201197</v>
      </c>
      <c r="B10732">
        <v>2020</v>
      </c>
      <c r="C10732" t="s">
        <v>631</v>
      </c>
      <c r="D10732" t="s">
        <v>4168</v>
      </c>
    </row>
    <row r="10733" spans="1:4" x14ac:dyDescent="0.25">
      <c r="A10733">
        <v>21200521</v>
      </c>
      <c r="B10733">
        <v>2020</v>
      </c>
      <c r="C10733" t="s">
        <v>631</v>
      </c>
      <c r="D10733" t="s">
        <v>747</v>
      </c>
    </row>
    <row r="10734" spans="1:4" x14ac:dyDescent="0.25">
      <c r="A10734">
        <v>21200437</v>
      </c>
      <c r="B10734">
        <v>2020</v>
      </c>
      <c r="C10734" t="s">
        <v>631</v>
      </c>
      <c r="D10734" t="s">
        <v>746</v>
      </c>
    </row>
    <row r="10735" spans="1:4" x14ac:dyDescent="0.25">
      <c r="A10735">
        <v>79200161</v>
      </c>
      <c r="B10735">
        <v>2020</v>
      </c>
      <c r="C10735" t="s">
        <v>8923</v>
      </c>
      <c r="D10735" t="s">
        <v>9111</v>
      </c>
    </row>
    <row r="10736" spans="1:4" x14ac:dyDescent="0.25">
      <c r="A10736">
        <v>72210506</v>
      </c>
      <c r="B10736">
        <v>2020</v>
      </c>
      <c r="C10736" t="s">
        <v>631</v>
      </c>
      <c r="D10736" t="s">
        <v>827</v>
      </c>
    </row>
    <row r="10737" spans="1:4" x14ac:dyDescent="0.25">
      <c r="A10737">
        <v>21202368</v>
      </c>
      <c r="B10737">
        <v>2020</v>
      </c>
      <c r="C10737" t="s">
        <v>631</v>
      </c>
      <c r="D10737" t="s">
        <v>4271</v>
      </c>
    </row>
    <row r="10738" spans="1:4" x14ac:dyDescent="0.25">
      <c r="A10738">
        <v>72210131</v>
      </c>
      <c r="B10738">
        <v>2020</v>
      </c>
      <c r="C10738" t="s">
        <v>631</v>
      </c>
      <c r="D10738" t="s">
        <v>694</v>
      </c>
    </row>
    <row r="10739" spans="1:4" x14ac:dyDescent="0.25">
      <c r="A10739">
        <v>22202079</v>
      </c>
      <c r="B10739">
        <v>2020</v>
      </c>
      <c r="C10739" t="s">
        <v>6343</v>
      </c>
      <c r="D10739" t="s">
        <v>7542</v>
      </c>
    </row>
    <row r="10740" spans="1:4" x14ac:dyDescent="0.25">
      <c r="A10740">
        <v>72210365</v>
      </c>
      <c r="B10740">
        <v>2020</v>
      </c>
      <c r="C10740" t="s">
        <v>631</v>
      </c>
      <c r="D10740" t="s">
        <v>3698</v>
      </c>
    </row>
    <row r="10741" spans="1:4" x14ac:dyDescent="0.25">
      <c r="A10741">
        <v>21202065</v>
      </c>
      <c r="B10741">
        <v>2020</v>
      </c>
      <c r="C10741" t="s">
        <v>631</v>
      </c>
      <c r="D10741" t="s">
        <v>2155</v>
      </c>
    </row>
    <row r="10742" spans="1:4" x14ac:dyDescent="0.25">
      <c r="A10742">
        <v>22200250</v>
      </c>
      <c r="B10742">
        <v>2020</v>
      </c>
      <c r="C10742" t="s">
        <v>6343</v>
      </c>
      <c r="D10742" t="s">
        <v>821</v>
      </c>
    </row>
    <row r="10743" spans="1:4" x14ac:dyDescent="0.25">
      <c r="A10743">
        <v>72210087</v>
      </c>
      <c r="B10743">
        <v>2020</v>
      </c>
      <c r="C10743" t="s">
        <v>631</v>
      </c>
      <c r="D10743" t="s">
        <v>824</v>
      </c>
    </row>
    <row r="10744" spans="1:4" x14ac:dyDescent="0.25">
      <c r="A10744">
        <v>72210395</v>
      </c>
      <c r="B10744">
        <v>2020</v>
      </c>
      <c r="C10744" t="s">
        <v>631</v>
      </c>
      <c r="D10744" t="s">
        <v>2505</v>
      </c>
    </row>
    <row r="10745" spans="1:4" x14ac:dyDescent="0.25">
      <c r="A10745">
        <v>21202570</v>
      </c>
      <c r="B10745">
        <v>2020</v>
      </c>
      <c r="C10745" t="s">
        <v>631</v>
      </c>
      <c r="D10745" t="s">
        <v>374</v>
      </c>
    </row>
    <row r="10746" spans="1:4" x14ac:dyDescent="0.25">
      <c r="A10746">
        <v>72210501</v>
      </c>
      <c r="B10746">
        <v>2020</v>
      </c>
      <c r="C10746" t="s">
        <v>631</v>
      </c>
      <c r="D10746" t="s">
        <v>1804</v>
      </c>
    </row>
    <row r="10747" spans="1:4" x14ac:dyDescent="0.25">
      <c r="A10747">
        <v>21201169</v>
      </c>
      <c r="B10747">
        <v>2020</v>
      </c>
      <c r="C10747" t="s">
        <v>631</v>
      </c>
      <c r="D10747" t="s">
        <v>1804</v>
      </c>
    </row>
    <row r="10748" spans="1:4" x14ac:dyDescent="0.25">
      <c r="A10748">
        <v>72210110</v>
      </c>
      <c r="B10748">
        <v>2020</v>
      </c>
      <c r="C10748" t="s">
        <v>631</v>
      </c>
      <c r="D10748" t="s">
        <v>663</v>
      </c>
    </row>
    <row r="10749" spans="1:4" x14ac:dyDescent="0.25">
      <c r="A10749">
        <v>72210243</v>
      </c>
      <c r="B10749">
        <v>2020</v>
      </c>
      <c r="C10749" t="s">
        <v>631</v>
      </c>
      <c r="D10749" t="s">
        <v>665</v>
      </c>
    </row>
    <row r="10750" spans="1:4" x14ac:dyDescent="0.25">
      <c r="A10750">
        <v>21200311</v>
      </c>
      <c r="B10750">
        <v>2020</v>
      </c>
      <c r="C10750" t="s">
        <v>631</v>
      </c>
      <c r="D10750" t="s">
        <v>744</v>
      </c>
    </row>
    <row r="10751" spans="1:4" x14ac:dyDescent="0.25">
      <c r="A10751">
        <v>72210438</v>
      </c>
      <c r="B10751">
        <v>2020</v>
      </c>
      <c r="C10751" t="s">
        <v>631</v>
      </c>
      <c r="D10751" t="s">
        <v>6174</v>
      </c>
    </row>
    <row r="10752" spans="1:4" x14ac:dyDescent="0.25">
      <c r="A10752">
        <v>72210485</v>
      </c>
      <c r="B10752">
        <v>2020</v>
      </c>
      <c r="C10752" t="s">
        <v>631</v>
      </c>
      <c r="D10752" t="s">
        <v>1487</v>
      </c>
    </row>
    <row r="10753" spans="1:4" x14ac:dyDescent="0.25">
      <c r="A10753">
        <v>21201512</v>
      </c>
      <c r="B10753">
        <v>2020</v>
      </c>
      <c r="C10753" t="s">
        <v>631</v>
      </c>
      <c r="D10753" t="s">
        <v>4458</v>
      </c>
    </row>
    <row r="10754" spans="1:4" x14ac:dyDescent="0.25">
      <c r="A10754">
        <v>21200925</v>
      </c>
      <c r="B10754">
        <v>2020</v>
      </c>
      <c r="C10754" t="s">
        <v>631</v>
      </c>
      <c r="D10754" t="s">
        <v>2179</v>
      </c>
    </row>
    <row r="10755" spans="1:4" x14ac:dyDescent="0.25">
      <c r="A10755">
        <v>21200370</v>
      </c>
      <c r="B10755">
        <v>2020</v>
      </c>
      <c r="C10755" t="s">
        <v>631</v>
      </c>
      <c r="D10755" t="s">
        <v>4078</v>
      </c>
    </row>
    <row r="10756" spans="1:4" x14ac:dyDescent="0.25">
      <c r="A10756">
        <v>72210588</v>
      </c>
      <c r="B10756">
        <v>2020</v>
      </c>
      <c r="C10756" t="s">
        <v>631</v>
      </c>
      <c r="D10756" t="s">
        <v>5515</v>
      </c>
    </row>
    <row r="10757" spans="1:4" x14ac:dyDescent="0.25">
      <c r="A10757">
        <v>22200599</v>
      </c>
      <c r="B10757">
        <v>2020</v>
      </c>
      <c r="C10757" t="s">
        <v>6343</v>
      </c>
      <c r="D10757" t="s">
        <v>6690</v>
      </c>
    </row>
    <row r="10758" spans="1:4" x14ac:dyDescent="0.25">
      <c r="A10758">
        <v>21201671</v>
      </c>
      <c r="B10758">
        <v>2020</v>
      </c>
      <c r="C10758" t="s">
        <v>631</v>
      </c>
      <c r="D10758" t="s">
        <v>1076</v>
      </c>
    </row>
    <row r="10759" spans="1:4" x14ac:dyDescent="0.25">
      <c r="A10759">
        <v>72210308</v>
      </c>
      <c r="B10759">
        <v>2020</v>
      </c>
      <c r="C10759" t="s">
        <v>631</v>
      </c>
      <c r="D10759" t="s">
        <v>6164</v>
      </c>
    </row>
    <row r="10760" spans="1:4" x14ac:dyDescent="0.25">
      <c r="A10760">
        <v>21200200</v>
      </c>
      <c r="B10760">
        <v>2020</v>
      </c>
      <c r="C10760" t="s">
        <v>631</v>
      </c>
      <c r="D10760" t="s">
        <v>4064</v>
      </c>
    </row>
    <row r="10761" spans="1:4" x14ac:dyDescent="0.25">
      <c r="A10761">
        <v>72210147</v>
      </c>
      <c r="B10761">
        <v>2020</v>
      </c>
      <c r="C10761" t="s">
        <v>631</v>
      </c>
      <c r="D10761" t="s">
        <v>3524</v>
      </c>
    </row>
    <row r="10762" spans="1:4" x14ac:dyDescent="0.25">
      <c r="A10762">
        <v>72210218</v>
      </c>
      <c r="B10762">
        <v>2020</v>
      </c>
      <c r="C10762" t="s">
        <v>631</v>
      </c>
      <c r="D10762" t="s">
        <v>1449</v>
      </c>
    </row>
    <row r="10763" spans="1:4" x14ac:dyDescent="0.25">
      <c r="A10763">
        <v>72210212</v>
      </c>
      <c r="B10763">
        <v>2020</v>
      </c>
      <c r="C10763" t="s">
        <v>631</v>
      </c>
      <c r="D10763" t="s">
        <v>5453</v>
      </c>
    </row>
    <row r="10764" spans="1:4" x14ac:dyDescent="0.25">
      <c r="A10764">
        <v>21201440</v>
      </c>
      <c r="B10764">
        <v>2020</v>
      </c>
      <c r="C10764" t="s">
        <v>631</v>
      </c>
      <c r="D10764" t="s">
        <v>160</v>
      </c>
    </row>
    <row r="10765" spans="1:4" x14ac:dyDescent="0.25">
      <c r="A10765">
        <v>21201046</v>
      </c>
      <c r="B10765">
        <v>2020</v>
      </c>
      <c r="C10765" t="s">
        <v>631</v>
      </c>
      <c r="D10765" t="s">
        <v>1266</v>
      </c>
    </row>
    <row r="10766" spans="1:4" x14ac:dyDescent="0.25">
      <c r="A10766">
        <v>72210249</v>
      </c>
      <c r="B10766">
        <v>2020</v>
      </c>
      <c r="C10766" t="s">
        <v>631</v>
      </c>
      <c r="D10766" t="s">
        <v>3851</v>
      </c>
    </row>
    <row r="10767" spans="1:4" x14ac:dyDescent="0.25">
      <c r="A10767">
        <v>21201780</v>
      </c>
      <c r="B10767">
        <v>2020</v>
      </c>
      <c r="C10767" t="s">
        <v>631</v>
      </c>
      <c r="D10767" t="s">
        <v>1287</v>
      </c>
    </row>
    <row r="10768" spans="1:4" x14ac:dyDescent="0.25">
      <c r="A10768">
        <v>21202264</v>
      </c>
      <c r="B10768">
        <v>2020</v>
      </c>
      <c r="C10768" t="s">
        <v>631</v>
      </c>
      <c r="D10768" t="s">
        <v>2232</v>
      </c>
    </row>
    <row r="10769" spans="1:4" x14ac:dyDescent="0.25">
      <c r="A10769">
        <v>22201866</v>
      </c>
      <c r="B10769">
        <v>2020</v>
      </c>
      <c r="C10769" t="s">
        <v>6343</v>
      </c>
      <c r="D10769" t="s">
        <v>7537</v>
      </c>
    </row>
    <row r="10770" spans="1:4" x14ac:dyDescent="0.25">
      <c r="A10770">
        <v>22200040</v>
      </c>
      <c r="B10770">
        <v>2020</v>
      </c>
      <c r="C10770" t="s">
        <v>6343</v>
      </c>
      <c r="D10770" t="s">
        <v>7480</v>
      </c>
    </row>
    <row r="10771" spans="1:4" x14ac:dyDescent="0.25">
      <c r="A10771">
        <v>22201287</v>
      </c>
      <c r="B10771">
        <v>2020</v>
      </c>
      <c r="C10771" t="s">
        <v>6343</v>
      </c>
      <c r="D10771" t="s">
        <v>3783</v>
      </c>
    </row>
    <row r="10772" spans="1:4" x14ac:dyDescent="0.25">
      <c r="A10772">
        <v>21201254</v>
      </c>
      <c r="B10772">
        <v>2020</v>
      </c>
      <c r="C10772" t="s">
        <v>631</v>
      </c>
      <c r="D10772" t="s">
        <v>2196</v>
      </c>
    </row>
    <row r="10773" spans="1:4" x14ac:dyDescent="0.25">
      <c r="A10773">
        <v>21200996</v>
      </c>
      <c r="B10773">
        <v>2020</v>
      </c>
      <c r="C10773" t="s">
        <v>631</v>
      </c>
      <c r="D10773" t="s">
        <v>2183</v>
      </c>
    </row>
    <row r="10774" spans="1:4" x14ac:dyDescent="0.25">
      <c r="A10774">
        <v>21201747</v>
      </c>
      <c r="B10774">
        <v>2020</v>
      </c>
      <c r="C10774" t="s">
        <v>631</v>
      </c>
      <c r="D10774" t="s">
        <v>4217</v>
      </c>
    </row>
    <row r="10775" spans="1:4" x14ac:dyDescent="0.25">
      <c r="A10775">
        <v>22200082</v>
      </c>
      <c r="B10775">
        <v>2020</v>
      </c>
      <c r="C10775" t="s">
        <v>6343</v>
      </c>
      <c r="D10775" t="s">
        <v>1030</v>
      </c>
    </row>
    <row r="10776" spans="1:4" x14ac:dyDescent="0.25">
      <c r="A10776">
        <v>72210369</v>
      </c>
      <c r="B10776">
        <v>2020</v>
      </c>
      <c r="C10776" t="s">
        <v>631</v>
      </c>
      <c r="D10776" t="s">
        <v>1177</v>
      </c>
    </row>
    <row r="10777" spans="1:4" x14ac:dyDescent="0.25">
      <c r="A10777">
        <v>72210173</v>
      </c>
      <c r="B10777">
        <v>2020</v>
      </c>
      <c r="C10777" t="s">
        <v>631</v>
      </c>
      <c r="D10777" t="s">
        <v>1177</v>
      </c>
    </row>
    <row r="10778" spans="1:4" x14ac:dyDescent="0.25">
      <c r="A10778">
        <v>72210569</v>
      </c>
      <c r="B10778">
        <v>2020</v>
      </c>
      <c r="C10778" t="s">
        <v>631</v>
      </c>
      <c r="D10778" t="s">
        <v>5513</v>
      </c>
    </row>
    <row r="10779" spans="1:4" x14ac:dyDescent="0.25">
      <c r="A10779">
        <v>72210130</v>
      </c>
      <c r="B10779">
        <v>2020</v>
      </c>
      <c r="C10779" t="s">
        <v>631</v>
      </c>
      <c r="D10779" t="s">
        <v>5005</v>
      </c>
    </row>
    <row r="10780" spans="1:4" x14ac:dyDescent="0.25">
      <c r="A10780">
        <v>22201723</v>
      </c>
      <c r="B10780">
        <v>2020</v>
      </c>
      <c r="C10780" t="s">
        <v>6343</v>
      </c>
      <c r="D10780" t="s">
        <v>1516</v>
      </c>
    </row>
    <row r="10781" spans="1:4" x14ac:dyDescent="0.25">
      <c r="A10781">
        <v>72210584</v>
      </c>
      <c r="B10781">
        <v>2020</v>
      </c>
      <c r="C10781" t="s">
        <v>631</v>
      </c>
      <c r="D10781" t="s">
        <v>4613</v>
      </c>
    </row>
    <row r="10782" spans="1:4" x14ac:dyDescent="0.25">
      <c r="A10782">
        <v>21200796</v>
      </c>
      <c r="B10782">
        <v>2020</v>
      </c>
      <c r="C10782" t="s">
        <v>631</v>
      </c>
      <c r="D10782" t="s">
        <v>4127</v>
      </c>
    </row>
    <row r="10783" spans="1:4" x14ac:dyDescent="0.25">
      <c r="A10783">
        <v>21200552</v>
      </c>
      <c r="B10783">
        <v>2020</v>
      </c>
      <c r="C10783" t="s">
        <v>631</v>
      </c>
      <c r="D10783" t="s">
        <v>1722</v>
      </c>
    </row>
    <row r="10784" spans="1:4" x14ac:dyDescent="0.25">
      <c r="A10784">
        <v>72210176</v>
      </c>
      <c r="B10784">
        <v>2020</v>
      </c>
      <c r="C10784" t="s">
        <v>631</v>
      </c>
      <c r="D10784" t="s">
        <v>409</v>
      </c>
    </row>
    <row r="10785" spans="1:4" x14ac:dyDescent="0.25">
      <c r="A10785">
        <v>72210172</v>
      </c>
      <c r="B10785">
        <v>2020</v>
      </c>
      <c r="C10785" t="s">
        <v>631</v>
      </c>
      <c r="D10785" t="s">
        <v>6151</v>
      </c>
    </row>
    <row r="10786" spans="1:4" x14ac:dyDescent="0.25">
      <c r="A10786">
        <v>72210575</v>
      </c>
      <c r="B10786">
        <v>2020</v>
      </c>
      <c r="C10786" t="s">
        <v>631</v>
      </c>
      <c r="D10786" t="s">
        <v>2790</v>
      </c>
    </row>
    <row r="10787" spans="1:4" x14ac:dyDescent="0.25">
      <c r="A10787">
        <v>21200057</v>
      </c>
      <c r="B10787">
        <v>2020</v>
      </c>
      <c r="C10787" t="s">
        <v>631</v>
      </c>
      <c r="D10787" t="s">
        <v>2161</v>
      </c>
    </row>
    <row r="10788" spans="1:4" x14ac:dyDescent="0.25">
      <c r="A10788">
        <v>21201337</v>
      </c>
      <c r="B10788">
        <v>2020</v>
      </c>
      <c r="C10788" t="s">
        <v>631</v>
      </c>
      <c r="D10788" t="s">
        <v>4179</v>
      </c>
    </row>
    <row r="10789" spans="1:4" x14ac:dyDescent="0.25">
      <c r="A10789">
        <v>21200336</v>
      </c>
      <c r="B10789">
        <v>2020</v>
      </c>
      <c r="C10789" t="s">
        <v>631</v>
      </c>
      <c r="D10789" t="s">
        <v>4074</v>
      </c>
    </row>
    <row r="10790" spans="1:4" x14ac:dyDescent="0.25">
      <c r="A10790">
        <v>21201516</v>
      </c>
      <c r="B10790">
        <v>2020</v>
      </c>
      <c r="C10790" t="s">
        <v>631</v>
      </c>
      <c r="D10790" t="s">
        <v>6054</v>
      </c>
    </row>
    <row r="10791" spans="1:4" x14ac:dyDescent="0.25">
      <c r="A10791">
        <v>50200022</v>
      </c>
      <c r="B10791">
        <v>2020</v>
      </c>
      <c r="C10791" t="s">
        <v>8680</v>
      </c>
      <c r="D10791" t="s">
        <v>1180</v>
      </c>
    </row>
    <row r="10792" spans="1:4" x14ac:dyDescent="0.25">
      <c r="A10792">
        <v>21201705</v>
      </c>
      <c r="B10792">
        <v>2020</v>
      </c>
      <c r="C10792" t="s">
        <v>631</v>
      </c>
      <c r="D10792" t="s">
        <v>617</v>
      </c>
    </row>
    <row r="10793" spans="1:4" x14ac:dyDescent="0.25">
      <c r="A10793">
        <v>72210163</v>
      </c>
      <c r="B10793">
        <v>2020</v>
      </c>
      <c r="C10793" t="s">
        <v>631</v>
      </c>
      <c r="D10793" t="s">
        <v>967</v>
      </c>
    </row>
    <row r="10794" spans="1:4" x14ac:dyDescent="0.25">
      <c r="A10794">
        <v>21200330</v>
      </c>
      <c r="B10794">
        <v>2020</v>
      </c>
      <c r="C10794" t="s">
        <v>631</v>
      </c>
      <c r="D10794" t="s">
        <v>4073</v>
      </c>
    </row>
    <row r="10795" spans="1:4" x14ac:dyDescent="0.25">
      <c r="A10795">
        <v>21200867</v>
      </c>
      <c r="B10795">
        <v>2020</v>
      </c>
      <c r="C10795" t="s">
        <v>631</v>
      </c>
      <c r="D10795" t="s">
        <v>4132</v>
      </c>
    </row>
    <row r="10796" spans="1:4" x14ac:dyDescent="0.25">
      <c r="A10796">
        <v>21201584</v>
      </c>
      <c r="B10796">
        <v>2020</v>
      </c>
      <c r="C10796" t="s">
        <v>631</v>
      </c>
      <c r="D10796" t="s">
        <v>1737</v>
      </c>
    </row>
    <row r="10797" spans="1:4" x14ac:dyDescent="0.25">
      <c r="A10797">
        <v>21201043</v>
      </c>
      <c r="B10797">
        <v>2020</v>
      </c>
      <c r="C10797" t="s">
        <v>631</v>
      </c>
      <c r="D10797" t="s">
        <v>5785</v>
      </c>
    </row>
    <row r="10798" spans="1:4" x14ac:dyDescent="0.25">
      <c r="A10798">
        <v>21200101</v>
      </c>
      <c r="B10798">
        <v>2020</v>
      </c>
      <c r="C10798" t="s">
        <v>631</v>
      </c>
      <c r="D10798" t="s">
        <v>2163</v>
      </c>
    </row>
    <row r="10799" spans="1:4" x14ac:dyDescent="0.25">
      <c r="A10799">
        <v>21200810</v>
      </c>
      <c r="B10799">
        <v>2020</v>
      </c>
      <c r="C10799" t="s">
        <v>631</v>
      </c>
      <c r="D10799" t="s">
        <v>4361</v>
      </c>
    </row>
    <row r="10800" spans="1:4" x14ac:dyDescent="0.25">
      <c r="A10800">
        <v>22201993</v>
      </c>
      <c r="B10800">
        <v>2020</v>
      </c>
      <c r="C10800" t="s">
        <v>6343</v>
      </c>
      <c r="D10800" t="s">
        <v>6894</v>
      </c>
    </row>
    <row r="10801" spans="1:4" x14ac:dyDescent="0.25">
      <c r="A10801">
        <v>72210492</v>
      </c>
      <c r="B10801">
        <v>2020</v>
      </c>
      <c r="C10801" t="s">
        <v>631</v>
      </c>
      <c r="D10801" t="s">
        <v>1560</v>
      </c>
    </row>
    <row r="10802" spans="1:4" x14ac:dyDescent="0.25">
      <c r="A10802">
        <v>21201456</v>
      </c>
      <c r="B10802">
        <v>2020</v>
      </c>
      <c r="C10802" t="s">
        <v>631</v>
      </c>
      <c r="D10802" t="s">
        <v>1045</v>
      </c>
    </row>
    <row r="10803" spans="1:4" x14ac:dyDescent="0.25">
      <c r="A10803">
        <v>21200443</v>
      </c>
      <c r="B10803">
        <v>2020</v>
      </c>
      <c r="C10803" t="s">
        <v>631</v>
      </c>
      <c r="D10803" t="s">
        <v>1045</v>
      </c>
    </row>
    <row r="10804" spans="1:4" x14ac:dyDescent="0.25">
      <c r="A10804">
        <v>21200893</v>
      </c>
      <c r="B10804">
        <v>2020</v>
      </c>
      <c r="C10804" t="s">
        <v>631</v>
      </c>
      <c r="D10804" t="s">
        <v>1045</v>
      </c>
    </row>
    <row r="10805" spans="1:4" x14ac:dyDescent="0.25">
      <c r="A10805">
        <v>72210494</v>
      </c>
      <c r="B10805">
        <v>2020</v>
      </c>
      <c r="C10805" t="s">
        <v>631</v>
      </c>
      <c r="D10805" t="s">
        <v>1045</v>
      </c>
    </row>
    <row r="10806" spans="1:4" x14ac:dyDescent="0.25">
      <c r="A10806">
        <v>79200172</v>
      </c>
      <c r="B10806">
        <v>2020</v>
      </c>
      <c r="C10806" t="s">
        <v>8923</v>
      </c>
      <c r="D10806" t="s">
        <v>9113</v>
      </c>
    </row>
    <row r="10807" spans="1:4" x14ac:dyDescent="0.25">
      <c r="A10807">
        <v>22201763</v>
      </c>
      <c r="B10807">
        <v>2020</v>
      </c>
      <c r="C10807" t="s">
        <v>6343</v>
      </c>
      <c r="D10807" t="s">
        <v>7532</v>
      </c>
    </row>
    <row r="10808" spans="1:4" x14ac:dyDescent="0.25">
      <c r="A10808">
        <v>22201796</v>
      </c>
      <c r="B10808">
        <v>2020</v>
      </c>
      <c r="C10808" t="s">
        <v>6343</v>
      </c>
      <c r="D10808" t="s">
        <v>6891</v>
      </c>
    </row>
    <row r="10809" spans="1:4" x14ac:dyDescent="0.25">
      <c r="A10809">
        <v>72210330</v>
      </c>
      <c r="B10809">
        <v>2020</v>
      </c>
      <c r="C10809" t="s">
        <v>631</v>
      </c>
      <c r="D10809" t="s">
        <v>1108</v>
      </c>
    </row>
    <row r="10810" spans="1:4" x14ac:dyDescent="0.25">
      <c r="A10810">
        <v>21200733</v>
      </c>
      <c r="B10810">
        <v>2020</v>
      </c>
      <c r="C10810" t="s">
        <v>631</v>
      </c>
      <c r="D10810" t="s">
        <v>1936</v>
      </c>
    </row>
    <row r="10811" spans="1:4" x14ac:dyDescent="0.25">
      <c r="A10811">
        <v>720210008</v>
      </c>
      <c r="B10811">
        <v>2020</v>
      </c>
      <c r="C10811" t="s">
        <v>6334</v>
      </c>
      <c r="D10811" t="s">
        <v>3488</v>
      </c>
    </row>
    <row r="10812" spans="1:4" x14ac:dyDescent="0.25">
      <c r="A10812">
        <v>21201322</v>
      </c>
      <c r="B10812">
        <v>2020</v>
      </c>
      <c r="C10812" t="s">
        <v>631</v>
      </c>
      <c r="D10812" t="s">
        <v>4177</v>
      </c>
    </row>
    <row r="10813" spans="1:4" x14ac:dyDescent="0.25">
      <c r="A10813">
        <v>21202219</v>
      </c>
      <c r="B10813">
        <v>2020</v>
      </c>
      <c r="C10813" t="s">
        <v>631</v>
      </c>
      <c r="D10813" t="s">
        <v>4260</v>
      </c>
    </row>
    <row r="10814" spans="1:4" x14ac:dyDescent="0.25">
      <c r="A10814">
        <v>72210174</v>
      </c>
      <c r="B10814">
        <v>2020</v>
      </c>
      <c r="C10814" t="s">
        <v>631</v>
      </c>
      <c r="D10814" t="s">
        <v>851</v>
      </c>
    </row>
    <row r="10815" spans="1:4" x14ac:dyDescent="0.25">
      <c r="A10815">
        <v>72210154</v>
      </c>
      <c r="B10815">
        <v>2020</v>
      </c>
      <c r="C10815" t="s">
        <v>631</v>
      </c>
      <c r="D10815" t="s">
        <v>1646</v>
      </c>
    </row>
    <row r="10816" spans="1:4" x14ac:dyDescent="0.25">
      <c r="A10816">
        <v>21200034</v>
      </c>
      <c r="B10816">
        <v>2020</v>
      </c>
      <c r="C10816" t="s">
        <v>631</v>
      </c>
      <c r="D10816" t="s">
        <v>4057</v>
      </c>
    </row>
    <row r="10817" spans="1:4" x14ac:dyDescent="0.25">
      <c r="A10817">
        <v>72210585</v>
      </c>
      <c r="B10817">
        <v>2020</v>
      </c>
      <c r="C10817" t="s">
        <v>631</v>
      </c>
      <c r="D10817" t="s">
        <v>829</v>
      </c>
    </row>
    <row r="10818" spans="1:4" x14ac:dyDescent="0.25">
      <c r="A10818">
        <v>22201224</v>
      </c>
      <c r="B10818">
        <v>2020</v>
      </c>
      <c r="C10818" t="s">
        <v>6343</v>
      </c>
      <c r="D10818" t="s">
        <v>2119</v>
      </c>
    </row>
    <row r="10819" spans="1:4" x14ac:dyDescent="0.25">
      <c r="A10819">
        <v>21200430</v>
      </c>
      <c r="B10819">
        <v>2020</v>
      </c>
      <c r="C10819" t="s">
        <v>631</v>
      </c>
      <c r="D10819" t="s">
        <v>4088</v>
      </c>
    </row>
    <row r="10820" spans="1:4" x14ac:dyDescent="0.25">
      <c r="A10820">
        <v>21202033</v>
      </c>
      <c r="B10820">
        <v>2020</v>
      </c>
      <c r="C10820" t="s">
        <v>631</v>
      </c>
      <c r="D10820" t="s">
        <v>4088</v>
      </c>
    </row>
    <row r="10821" spans="1:4" x14ac:dyDescent="0.25">
      <c r="A10821">
        <v>22200284</v>
      </c>
      <c r="B10821">
        <v>2020</v>
      </c>
      <c r="C10821" t="s">
        <v>6343</v>
      </c>
      <c r="D10821" t="s">
        <v>7487</v>
      </c>
    </row>
    <row r="10822" spans="1:4" x14ac:dyDescent="0.25">
      <c r="A10822">
        <v>21201662</v>
      </c>
      <c r="B10822">
        <v>2020</v>
      </c>
      <c r="C10822" t="s">
        <v>631</v>
      </c>
      <c r="D10822" t="s">
        <v>4212</v>
      </c>
    </row>
    <row r="10823" spans="1:4" x14ac:dyDescent="0.25">
      <c r="A10823">
        <v>21201111</v>
      </c>
      <c r="B10823">
        <v>2020</v>
      </c>
      <c r="C10823" t="s">
        <v>631</v>
      </c>
      <c r="D10823" t="s">
        <v>2645</v>
      </c>
    </row>
    <row r="10824" spans="1:4" x14ac:dyDescent="0.25">
      <c r="A10824">
        <v>21202288</v>
      </c>
      <c r="B10824">
        <v>2020</v>
      </c>
      <c r="C10824" t="s">
        <v>631</v>
      </c>
      <c r="D10824" t="s">
        <v>2136</v>
      </c>
    </row>
    <row r="10825" spans="1:4" x14ac:dyDescent="0.25">
      <c r="A10825">
        <v>21200985</v>
      </c>
      <c r="B10825">
        <v>2020</v>
      </c>
      <c r="C10825" t="s">
        <v>631</v>
      </c>
      <c r="D10825" t="s">
        <v>752</v>
      </c>
    </row>
    <row r="10826" spans="1:4" x14ac:dyDescent="0.25">
      <c r="A10826">
        <v>72210179</v>
      </c>
      <c r="B10826">
        <v>2020</v>
      </c>
      <c r="C10826" t="s">
        <v>631</v>
      </c>
      <c r="D10826" t="s">
        <v>1547</v>
      </c>
    </row>
    <row r="10827" spans="1:4" x14ac:dyDescent="0.25">
      <c r="A10827">
        <v>21200350</v>
      </c>
      <c r="B10827">
        <v>2020</v>
      </c>
      <c r="C10827" t="s">
        <v>631</v>
      </c>
      <c r="D10827" t="s">
        <v>1243</v>
      </c>
    </row>
    <row r="10828" spans="1:4" x14ac:dyDescent="0.25">
      <c r="A10828">
        <v>22201894</v>
      </c>
      <c r="B10828">
        <v>2020</v>
      </c>
      <c r="C10828" t="s">
        <v>6343</v>
      </c>
      <c r="D10828" t="s">
        <v>7538</v>
      </c>
    </row>
    <row r="10829" spans="1:4" x14ac:dyDescent="0.25">
      <c r="A10829">
        <v>21202246</v>
      </c>
      <c r="B10829">
        <v>2020</v>
      </c>
      <c r="C10829" t="s">
        <v>631</v>
      </c>
      <c r="D10829" t="s">
        <v>2231</v>
      </c>
    </row>
    <row r="10830" spans="1:4" x14ac:dyDescent="0.25">
      <c r="A10830">
        <v>21200622</v>
      </c>
      <c r="B10830">
        <v>2020</v>
      </c>
      <c r="C10830" t="s">
        <v>631</v>
      </c>
      <c r="D10830" t="s">
        <v>4105</v>
      </c>
    </row>
    <row r="10831" spans="1:4" x14ac:dyDescent="0.25">
      <c r="A10831">
        <v>21200751</v>
      </c>
      <c r="B10831">
        <v>2020</v>
      </c>
      <c r="C10831" t="s">
        <v>631</v>
      </c>
      <c r="D10831" t="s">
        <v>4123</v>
      </c>
    </row>
    <row r="10832" spans="1:4" x14ac:dyDescent="0.25">
      <c r="A10832">
        <v>72210220</v>
      </c>
      <c r="B10832">
        <v>2020</v>
      </c>
      <c r="C10832" t="s">
        <v>631</v>
      </c>
      <c r="D10832" t="s">
        <v>5779</v>
      </c>
    </row>
    <row r="10833" spans="1:4" x14ac:dyDescent="0.25">
      <c r="A10833">
        <v>22200597</v>
      </c>
      <c r="B10833">
        <v>2020</v>
      </c>
      <c r="C10833" t="s">
        <v>6343</v>
      </c>
      <c r="D10833" t="s">
        <v>362</v>
      </c>
    </row>
    <row r="10834" spans="1:4" x14ac:dyDescent="0.25">
      <c r="A10834">
        <v>72210112</v>
      </c>
      <c r="B10834">
        <v>2020</v>
      </c>
      <c r="C10834" t="s">
        <v>631</v>
      </c>
      <c r="D10834" t="s">
        <v>825</v>
      </c>
    </row>
    <row r="10835" spans="1:4" x14ac:dyDescent="0.25">
      <c r="A10835">
        <v>21200865</v>
      </c>
      <c r="B10835">
        <v>2020</v>
      </c>
      <c r="C10835" t="s">
        <v>631</v>
      </c>
      <c r="D10835" t="s">
        <v>118</v>
      </c>
    </row>
    <row r="10836" spans="1:4" x14ac:dyDescent="0.25">
      <c r="A10836">
        <v>21201967</v>
      </c>
      <c r="B10836">
        <v>2020</v>
      </c>
      <c r="C10836" t="s">
        <v>631</v>
      </c>
      <c r="D10836" t="s">
        <v>4240</v>
      </c>
    </row>
    <row r="10837" spans="1:4" x14ac:dyDescent="0.25">
      <c r="A10837">
        <v>21200596</v>
      </c>
      <c r="B10837">
        <v>2020</v>
      </c>
      <c r="C10837" t="s">
        <v>631</v>
      </c>
      <c r="D10837" t="s">
        <v>1253</v>
      </c>
    </row>
    <row r="10838" spans="1:4" x14ac:dyDescent="0.25">
      <c r="A10838">
        <v>21200043</v>
      </c>
      <c r="B10838">
        <v>2020</v>
      </c>
      <c r="C10838" t="s">
        <v>631</v>
      </c>
      <c r="D10838" t="s">
        <v>1253</v>
      </c>
    </row>
    <row r="10839" spans="1:4" x14ac:dyDescent="0.25">
      <c r="A10839">
        <v>21200658</v>
      </c>
      <c r="B10839">
        <v>2020</v>
      </c>
      <c r="C10839" t="s">
        <v>631</v>
      </c>
      <c r="D10839" t="s">
        <v>1253</v>
      </c>
    </row>
    <row r="10840" spans="1:4" x14ac:dyDescent="0.25">
      <c r="A10840">
        <v>21200655</v>
      </c>
      <c r="B10840">
        <v>2020</v>
      </c>
      <c r="C10840" t="s">
        <v>631</v>
      </c>
      <c r="D10840" t="s">
        <v>4108</v>
      </c>
    </row>
    <row r="10841" spans="1:4" x14ac:dyDescent="0.25">
      <c r="A10841">
        <v>21201937</v>
      </c>
      <c r="B10841">
        <v>2020</v>
      </c>
      <c r="C10841" t="s">
        <v>631</v>
      </c>
      <c r="D10841" t="s">
        <v>4235</v>
      </c>
    </row>
    <row r="10842" spans="1:4" x14ac:dyDescent="0.25">
      <c r="A10842">
        <v>21201623</v>
      </c>
      <c r="B10842">
        <v>2020</v>
      </c>
      <c r="C10842" t="s">
        <v>631</v>
      </c>
      <c r="D10842" t="s">
        <v>2211</v>
      </c>
    </row>
    <row r="10843" spans="1:4" x14ac:dyDescent="0.25">
      <c r="A10843">
        <v>21201192</v>
      </c>
      <c r="B10843">
        <v>2020</v>
      </c>
      <c r="C10843" t="s">
        <v>631</v>
      </c>
      <c r="D10843" t="s">
        <v>1953</v>
      </c>
    </row>
    <row r="10844" spans="1:4" x14ac:dyDescent="0.25">
      <c r="A10844">
        <v>72210534</v>
      </c>
      <c r="B10844">
        <v>2020</v>
      </c>
      <c r="C10844" t="s">
        <v>631</v>
      </c>
      <c r="D10844" t="s">
        <v>1851</v>
      </c>
    </row>
    <row r="10845" spans="1:4" x14ac:dyDescent="0.25">
      <c r="A10845">
        <v>21201139</v>
      </c>
      <c r="B10845">
        <v>2020</v>
      </c>
      <c r="C10845" t="s">
        <v>631</v>
      </c>
      <c r="D10845" t="s">
        <v>1269</v>
      </c>
    </row>
    <row r="10846" spans="1:4" x14ac:dyDescent="0.25">
      <c r="A10846">
        <v>21202051</v>
      </c>
      <c r="B10846">
        <v>2020</v>
      </c>
      <c r="C10846" t="s">
        <v>631</v>
      </c>
      <c r="D10846" t="s">
        <v>1294</v>
      </c>
    </row>
    <row r="10847" spans="1:4" x14ac:dyDescent="0.25">
      <c r="A10847">
        <v>21201764</v>
      </c>
      <c r="B10847">
        <v>2020</v>
      </c>
      <c r="C10847" t="s">
        <v>631</v>
      </c>
      <c r="D10847" t="s">
        <v>2215</v>
      </c>
    </row>
    <row r="10848" spans="1:4" x14ac:dyDescent="0.25">
      <c r="A10848">
        <v>21201307</v>
      </c>
      <c r="B10848">
        <v>2020</v>
      </c>
      <c r="C10848" t="s">
        <v>631</v>
      </c>
      <c r="D10848" t="s">
        <v>2203</v>
      </c>
    </row>
    <row r="10849" spans="1:4" x14ac:dyDescent="0.25">
      <c r="A10849">
        <v>22201364</v>
      </c>
      <c r="B10849">
        <v>2020</v>
      </c>
      <c r="C10849" t="s">
        <v>6343</v>
      </c>
      <c r="D10849" t="s">
        <v>7519</v>
      </c>
    </row>
    <row r="10850" spans="1:4" x14ac:dyDescent="0.25">
      <c r="A10850">
        <v>21201553</v>
      </c>
      <c r="B10850">
        <v>2020</v>
      </c>
      <c r="C10850" t="s">
        <v>631</v>
      </c>
      <c r="D10850" t="s">
        <v>4200</v>
      </c>
    </row>
    <row r="10851" spans="1:4" x14ac:dyDescent="0.25">
      <c r="A10851">
        <v>21202280</v>
      </c>
      <c r="B10851">
        <v>2020</v>
      </c>
      <c r="C10851" t="s">
        <v>631</v>
      </c>
      <c r="D10851" t="s">
        <v>4263</v>
      </c>
    </row>
    <row r="10852" spans="1:4" x14ac:dyDescent="0.25">
      <c r="A10852">
        <v>72210162</v>
      </c>
      <c r="B10852">
        <v>2020</v>
      </c>
      <c r="C10852" t="s">
        <v>631</v>
      </c>
      <c r="D10852" t="s">
        <v>870</v>
      </c>
    </row>
    <row r="10853" spans="1:4" x14ac:dyDescent="0.25">
      <c r="A10853">
        <v>21201758</v>
      </c>
      <c r="B10853">
        <v>2020</v>
      </c>
      <c r="C10853" t="s">
        <v>631</v>
      </c>
      <c r="D10853" t="s">
        <v>4219</v>
      </c>
    </row>
    <row r="10854" spans="1:4" x14ac:dyDescent="0.25">
      <c r="A10854">
        <v>21201883</v>
      </c>
      <c r="B10854">
        <v>2020</v>
      </c>
      <c r="C10854" t="s">
        <v>631</v>
      </c>
      <c r="D10854" t="s">
        <v>4229</v>
      </c>
    </row>
    <row r="10855" spans="1:4" x14ac:dyDescent="0.25">
      <c r="A10855">
        <v>21200705</v>
      </c>
      <c r="B10855">
        <v>2020</v>
      </c>
      <c r="C10855" t="s">
        <v>631</v>
      </c>
      <c r="D10855" t="s">
        <v>4115</v>
      </c>
    </row>
    <row r="10856" spans="1:4" x14ac:dyDescent="0.25">
      <c r="A10856">
        <v>22201307</v>
      </c>
      <c r="B10856">
        <v>2020</v>
      </c>
      <c r="C10856" t="s">
        <v>6343</v>
      </c>
      <c r="D10856" t="s">
        <v>7517</v>
      </c>
    </row>
    <row r="10857" spans="1:4" x14ac:dyDescent="0.25">
      <c r="A10857">
        <v>22200219</v>
      </c>
      <c r="B10857">
        <v>2020</v>
      </c>
      <c r="C10857" t="s">
        <v>6343</v>
      </c>
      <c r="D10857" t="s">
        <v>6516</v>
      </c>
    </row>
    <row r="10858" spans="1:4" x14ac:dyDescent="0.25">
      <c r="A10858">
        <v>21201711</v>
      </c>
      <c r="B10858">
        <v>2020</v>
      </c>
      <c r="C10858" t="s">
        <v>631</v>
      </c>
      <c r="D10858" t="s">
        <v>2214</v>
      </c>
    </row>
    <row r="10859" spans="1:4" x14ac:dyDescent="0.25">
      <c r="A10859">
        <v>21202183</v>
      </c>
      <c r="B10859">
        <v>2020</v>
      </c>
      <c r="C10859" t="s">
        <v>631</v>
      </c>
      <c r="D10859" t="s">
        <v>2228</v>
      </c>
    </row>
    <row r="10860" spans="1:4" x14ac:dyDescent="0.25">
      <c r="A10860">
        <v>21200929</v>
      </c>
      <c r="B10860">
        <v>2020</v>
      </c>
      <c r="C10860" t="s">
        <v>631</v>
      </c>
      <c r="D10860" t="s">
        <v>5644</v>
      </c>
    </row>
    <row r="10861" spans="1:4" x14ac:dyDescent="0.25">
      <c r="A10861">
        <v>21200469</v>
      </c>
      <c r="B10861">
        <v>2020</v>
      </c>
      <c r="C10861" t="s">
        <v>631</v>
      </c>
      <c r="D10861" t="s">
        <v>6047</v>
      </c>
    </row>
    <row r="10862" spans="1:4" x14ac:dyDescent="0.25">
      <c r="A10862">
        <v>21201029</v>
      </c>
      <c r="B10862">
        <v>2020</v>
      </c>
      <c r="C10862" t="s">
        <v>631</v>
      </c>
      <c r="D10862" t="s">
        <v>638</v>
      </c>
    </row>
    <row r="10863" spans="1:4" x14ac:dyDescent="0.25">
      <c r="A10863">
        <v>21200871</v>
      </c>
      <c r="B10863">
        <v>2020</v>
      </c>
      <c r="C10863" t="s">
        <v>631</v>
      </c>
      <c r="D10863" t="s">
        <v>922</v>
      </c>
    </row>
    <row r="10864" spans="1:4" x14ac:dyDescent="0.25">
      <c r="A10864">
        <v>21201924</v>
      </c>
      <c r="B10864">
        <v>2020</v>
      </c>
      <c r="C10864" t="s">
        <v>631</v>
      </c>
      <c r="D10864" t="s">
        <v>1391</v>
      </c>
    </row>
    <row r="10865" spans="1:4" x14ac:dyDescent="0.25">
      <c r="A10865">
        <v>72210275</v>
      </c>
      <c r="B10865">
        <v>2020</v>
      </c>
      <c r="C10865" t="s">
        <v>631</v>
      </c>
      <c r="D10865" t="s">
        <v>1391</v>
      </c>
    </row>
    <row r="10866" spans="1:4" x14ac:dyDescent="0.25">
      <c r="A10866">
        <v>21202481</v>
      </c>
      <c r="B10866">
        <v>2020</v>
      </c>
      <c r="C10866" t="s">
        <v>631</v>
      </c>
      <c r="D10866" t="s">
        <v>4283</v>
      </c>
    </row>
    <row r="10867" spans="1:4" x14ac:dyDescent="0.25">
      <c r="A10867">
        <v>72210346</v>
      </c>
      <c r="B10867">
        <v>2020</v>
      </c>
      <c r="C10867" t="s">
        <v>631</v>
      </c>
      <c r="D10867" t="s">
        <v>1555</v>
      </c>
    </row>
    <row r="10868" spans="1:4" x14ac:dyDescent="0.25">
      <c r="A10868">
        <v>21201226</v>
      </c>
      <c r="B10868">
        <v>2020</v>
      </c>
      <c r="C10868" t="s">
        <v>631</v>
      </c>
      <c r="D10868" t="s">
        <v>4172</v>
      </c>
    </row>
    <row r="10869" spans="1:4" x14ac:dyDescent="0.25">
      <c r="A10869">
        <v>22201901</v>
      </c>
      <c r="B10869">
        <v>2020</v>
      </c>
      <c r="C10869" t="s">
        <v>6343</v>
      </c>
      <c r="D10869" t="s">
        <v>1144</v>
      </c>
    </row>
    <row r="10870" spans="1:4" x14ac:dyDescent="0.25">
      <c r="A10870">
        <v>21201867</v>
      </c>
      <c r="B10870">
        <v>2020</v>
      </c>
      <c r="C10870" t="s">
        <v>631</v>
      </c>
      <c r="D10870" t="s">
        <v>1290</v>
      </c>
    </row>
    <row r="10871" spans="1:4" x14ac:dyDescent="0.25">
      <c r="A10871">
        <v>50200170</v>
      </c>
      <c r="B10871">
        <v>2020</v>
      </c>
      <c r="C10871" t="s">
        <v>8680</v>
      </c>
      <c r="D10871" t="s">
        <v>1290</v>
      </c>
    </row>
    <row r="10872" spans="1:4" x14ac:dyDescent="0.25">
      <c r="A10872">
        <v>21201425</v>
      </c>
      <c r="B10872">
        <v>2020</v>
      </c>
      <c r="C10872" t="s">
        <v>631</v>
      </c>
      <c r="D10872" t="s">
        <v>1166</v>
      </c>
    </row>
    <row r="10873" spans="1:4" x14ac:dyDescent="0.25">
      <c r="A10873">
        <v>72210248</v>
      </c>
      <c r="B10873">
        <v>2020</v>
      </c>
      <c r="C10873" t="s">
        <v>631</v>
      </c>
      <c r="D10873" t="s">
        <v>5461</v>
      </c>
    </row>
    <row r="10874" spans="1:4" x14ac:dyDescent="0.25">
      <c r="A10874">
        <v>72210207</v>
      </c>
      <c r="B10874">
        <v>2020</v>
      </c>
      <c r="C10874" t="s">
        <v>631</v>
      </c>
      <c r="D10874" t="s">
        <v>5452</v>
      </c>
    </row>
    <row r="10875" spans="1:4" x14ac:dyDescent="0.25">
      <c r="A10875">
        <v>22201626</v>
      </c>
      <c r="B10875">
        <v>2020</v>
      </c>
      <c r="C10875" t="s">
        <v>6343</v>
      </c>
      <c r="D10875" t="s">
        <v>1047</v>
      </c>
    </row>
    <row r="10876" spans="1:4" x14ac:dyDescent="0.25">
      <c r="A10876">
        <v>22200262</v>
      </c>
      <c r="B10876">
        <v>2020</v>
      </c>
      <c r="C10876" t="s">
        <v>6343</v>
      </c>
      <c r="D10876" t="s">
        <v>6518</v>
      </c>
    </row>
    <row r="10877" spans="1:4" x14ac:dyDescent="0.25">
      <c r="A10877">
        <v>21201434</v>
      </c>
      <c r="B10877">
        <v>2020</v>
      </c>
      <c r="C10877" t="s">
        <v>631</v>
      </c>
      <c r="D10877" t="s">
        <v>4188</v>
      </c>
    </row>
    <row r="10878" spans="1:4" x14ac:dyDescent="0.25">
      <c r="A10878">
        <v>21201274</v>
      </c>
      <c r="B10878">
        <v>2020</v>
      </c>
      <c r="C10878" t="s">
        <v>631</v>
      </c>
      <c r="D10878" t="s">
        <v>26</v>
      </c>
    </row>
    <row r="10879" spans="1:4" x14ac:dyDescent="0.25">
      <c r="A10879">
        <v>21201399</v>
      </c>
      <c r="B10879">
        <v>2020</v>
      </c>
      <c r="C10879" t="s">
        <v>631</v>
      </c>
      <c r="D10879" t="s">
        <v>26</v>
      </c>
    </row>
    <row r="10880" spans="1:4" x14ac:dyDescent="0.25">
      <c r="A10880">
        <v>21200447</v>
      </c>
      <c r="B10880">
        <v>2020</v>
      </c>
      <c r="C10880" t="s">
        <v>631</v>
      </c>
      <c r="D10880" t="s">
        <v>26</v>
      </c>
    </row>
    <row r="10881" spans="1:4" x14ac:dyDescent="0.25">
      <c r="A10881">
        <v>22201820</v>
      </c>
      <c r="B10881">
        <v>2020</v>
      </c>
      <c r="C10881" t="s">
        <v>6343</v>
      </c>
      <c r="D10881" t="s">
        <v>26</v>
      </c>
    </row>
    <row r="10882" spans="1:4" x14ac:dyDescent="0.25">
      <c r="A10882">
        <v>22202102</v>
      </c>
      <c r="B10882">
        <v>2020</v>
      </c>
      <c r="C10882" t="s">
        <v>6343</v>
      </c>
      <c r="D10882" t="s">
        <v>26</v>
      </c>
    </row>
    <row r="10883" spans="1:4" x14ac:dyDescent="0.25">
      <c r="A10883">
        <v>21200978</v>
      </c>
      <c r="B10883">
        <v>2020</v>
      </c>
      <c r="C10883" t="s">
        <v>631</v>
      </c>
      <c r="D10883" t="s">
        <v>4145</v>
      </c>
    </row>
    <row r="10884" spans="1:4" x14ac:dyDescent="0.25">
      <c r="A10884">
        <v>21201194</v>
      </c>
      <c r="B10884">
        <v>2020</v>
      </c>
      <c r="C10884" t="s">
        <v>631</v>
      </c>
      <c r="D10884" t="s">
        <v>4166</v>
      </c>
    </row>
    <row r="10885" spans="1:4" x14ac:dyDescent="0.25">
      <c r="A10885">
        <v>21200541</v>
      </c>
      <c r="B10885">
        <v>2020</v>
      </c>
      <c r="C10885" t="s">
        <v>631</v>
      </c>
      <c r="D10885" t="s">
        <v>2633</v>
      </c>
    </row>
    <row r="10886" spans="1:4" x14ac:dyDescent="0.25">
      <c r="A10886">
        <v>72210435</v>
      </c>
      <c r="B10886">
        <v>2020</v>
      </c>
      <c r="C10886" t="s">
        <v>631</v>
      </c>
      <c r="D10886" t="s">
        <v>945</v>
      </c>
    </row>
    <row r="10887" spans="1:4" x14ac:dyDescent="0.25">
      <c r="A10887">
        <v>72210038</v>
      </c>
      <c r="B10887">
        <v>2020</v>
      </c>
      <c r="C10887" t="s">
        <v>631</v>
      </c>
      <c r="D10887" t="s">
        <v>945</v>
      </c>
    </row>
    <row r="10888" spans="1:4" x14ac:dyDescent="0.25">
      <c r="A10888">
        <v>22200704</v>
      </c>
      <c r="B10888">
        <v>2020</v>
      </c>
      <c r="C10888" t="s">
        <v>6343</v>
      </c>
      <c r="D10888" t="s">
        <v>2458</v>
      </c>
    </row>
    <row r="10889" spans="1:4" x14ac:dyDescent="0.25">
      <c r="A10889">
        <v>21200198</v>
      </c>
      <c r="B10889">
        <v>2020</v>
      </c>
      <c r="C10889" t="s">
        <v>631</v>
      </c>
      <c r="D10889" t="s">
        <v>6037</v>
      </c>
    </row>
    <row r="10890" spans="1:4" x14ac:dyDescent="0.25">
      <c r="A10890">
        <v>72210050</v>
      </c>
      <c r="B10890">
        <v>2020</v>
      </c>
      <c r="C10890" t="s">
        <v>631</v>
      </c>
      <c r="D10890" t="s">
        <v>6140</v>
      </c>
    </row>
    <row r="10891" spans="1:4" x14ac:dyDescent="0.25">
      <c r="A10891">
        <v>21201324</v>
      </c>
      <c r="B10891">
        <v>2020</v>
      </c>
      <c r="C10891" t="s">
        <v>631</v>
      </c>
      <c r="D10891" t="s">
        <v>1275</v>
      </c>
    </row>
    <row r="10892" spans="1:4" x14ac:dyDescent="0.25">
      <c r="A10892">
        <v>72210300</v>
      </c>
      <c r="B10892">
        <v>2020</v>
      </c>
      <c r="C10892" t="s">
        <v>631</v>
      </c>
      <c r="D10892" t="s">
        <v>1647</v>
      </c>
    </row>
    <row r="10893" spans="1:4" x14ac:dyDescent="0.25">
      <c r="A10893">
        <v>72210121</v>
      </c>
      <c r="B10893">
        <v>2020</v>
      </c>
      <c r="C10893" t="s">
        <v>631</v>
      </c>
      <c r="D10893" t="s">
        <v>6147</v>
      </c>
    </row>
    <row r="10894" spans="1:4" x14ac:dyDescent="0.25">
      <c r="A10894">
        <v>22200462</v>
      </c>
      <c r="B10894">
        <v>2020</v>
      </c>
      <c r="C10894" t="s">
        <v>6343</v>
      </c>
      <c r="D10894" t="s">
        <v>7492</v>
      </c>
    </row>
    <row r="10895" spans="1:4" x14ac:dyDescent="0.25">
      <c r="A10895">
        <v>72210213</v>
      </c>
      <c r="B10895">
        <v>2020</v>
      </c>
      <c r="C10895" t="s">
        <v>631</v>
      </c>
      <c r="D10895" t="s">
        <v>5454</v>
      </c>
    </row>
    <row r="10896" spans="1:4" x14ac:dyDescent="0.25">
      <c r="A10896">
        <v>21201082</v>
      </c>
      <c r="B10896">
        <v>2020</v>
      </c>
      <c r="C10896" t="s">
        <v>631</v>
      </c>
      <c r="D10896" t="s">
        <v>1021</v>
      </c>
    </row>
    <row r="10897" spans="1:4" x14ac:dyDescent="0.25">
      <c r="A10897">
        <v>21202354</v>
      </c>
      <c r="B10897">
        <v>2020</v>
      </c>
      <c r="C10897" t="s">
        <v>631</v>
      </c>
      <c r="D10897" t="s">
        <v>1021</v>
      </c>
    </row>
    <row r="10898" spans="1:4" x14ac:dyDescent="0.25">
      <c r="A10898">
        <v>22201524</v>
      </c>
      <c r="B10898">
        <v>2020</v>
      </c>
      <c r="C10898" t="s">
        <v>6343</v>
      </c>
      <c r="D10898" t="s">
        <v>2157</v>
      </c>
    </row>
    <row r="10899" spans="1:4" x14ac:dyDescent="0.25">
      <c r="A10899">
        <v>22201907</v>
      </c>
      <c r="B10899">
        <v>2020</v>
      </c>
      <c r="C10899" t="s">
        <v>6343</v>
      </c>
      <c r="D10899" t="s">
        <v>6534</v>
      </c>
    </row>
    <row r="10900" spans="1:4" x14ac:dyDescent="0.25">
      <c r="A10900">
        <v>22201324</v>
      </c>
      <c r="B10900">
        <v>2020</v>
      </c>
      <c r="C10900" t="s">
        <v>6343</v>
      </c>
      <c r="D10900" t="s">
        <v>6889</v>
      </c>
    </row>
    <row r="10901" spans="1:4" x14ac:dyDescent="0.25">
      <c r="A10901">
        <v>22200722</v>
      </c>
      <c r="B10901">
        <v>2020</v>
      </c>
      <c r="C10901" t="s">
        <v>6343</v>
      </c>
      <c r="D10901" t="s">
        <v>6887</v>
      </c>
    </row>
    <row r="10902" spans="1:4" x14ac:dyDescent="0.25">
      <c r="A10902">
        <v>21201058</v>
      </c>
      <c r="B10902">
        <v>2020</v>
      </c>
      <c r="C10902" t="s">
        <v>631</v>
      </c>
      <c r="D10902" t="s">
        <v>2186</v>
      </c>
    </row>
    <row r="10903" spans="1:4" x14ac:dyDescent="0.25">
      <c r="A10903">
        <v>21201977</v>
      </c>
      <c r="B10903">
        <v>2020</v>
      </c>
      <c r="C10903" t="s">
        <v>631</v>
      </c>
      <c r="D10903" t="s">
        <v>2834</v>
      </c>
    </row>
    <row r="10904" spans="1:4" x14ac:dyDescent="0.25">
      <c r="A10904">
        <v>21202274</v>
      </c>
      <c r="B10904">
        <v>2020</v>
      </c>
      <c r="C10904" t="s">
        <v>631</v>
      </c>
      <c r="D10904" t="s">
        <v>2233</v>
      </c>
    </row>
    <row r="10905" spans="1:4" x14ac:dyDescent="0.25">
      <c r="A10905">
        <v>72210398</v>
      </c>
      <c r="B10905">
        <v>2020</v>
      </c>
      <c r="C10905" t="s">
        <v>631</v>
      </c>
      <c r="D10905" t="s">
        <v>5045</v>
      </c>
    </row>
    <row r="10906" spans="1:4" x14ac:dyDescent="0.25">
      <c r="A10906">
        <v>21200562</v>
      </c>
      <c r="B10906">
        <v>2020</v>
      </c>
      <c r="C10906" t="s">
        <v>631</v>
      </c>
      <c r="D10906" t="s">
        <v>4099</v>
      </c>
    </row>
    <row r="10907" spans="1:4" x14ac:dyDescent="0.25">
      <c r="A10907">
        <v>21201901</v>
      </c>
      <c r="B10907">
        <v>2020</v>
      </c>
      <c r="C10907" t="s">
        <v>631</v>
      </c>
      <c r="D10907" t="s">
        <v>1982</v>
      </c>
    </row>
    <row r="10908" spans="1:4" x14ac:dyDescent="0.25">
      <c r="A10908">
        <v>21200575</v>
      </c>
      <c r="B10908">
        <v>2020</v>
      </c>
      <c r="C10908" t="s">
        <v>631</v>
      </c>
      <c r="D10908" t="s">
        <v>146</v>
      </c>
    </row>
    <row r="10909" spans="1:4" x14ac:dyDescent="0.25">
      <c r="A10909">
        <v>21200118</v>
      </c>
      <c r="B10909">
        <v>2020</v>
      </c>
      <c r="C10909" t="s">
        <v>631</v>
      </c>
      <c r="D10909" t="s">
        <v>4059</v>
      </c>
    </row>
    <row r="10910" spans="1:4" x14ac:dyDescent="0.25">
      <c r="A10910">
        <v>21200721</v>
      </c>
      <c r="B10910">
        <v>2020</v>
      </c>
      <c r="C10910" t="s">
        <v>631</v>
      </c>
      <c r="D10910" t="s">
        <v>4118</v>
      </c>
    </row>
    <row r="10911" spans="1:4" x14ac:dyDescent="0.25">
      <c r="A10911">
        <v>22200520</v>
      </c>
      <c r="B10911">
        <v>2020</v>
      </c>
      <c r="C10911" t="s">
        <v>6343</v>
      </c>
      <c r="D10911" t="s">
        <v>7495</v>
      </c>
    </row>
    <row r="10912" spans="1:4" x14ac:dyDescent="0.25">
      <c r="A10912">
        <v>22200463</v>
      </c>
      <c r="B10912">
        <v>2020</v>
      </c>
      <c r="C10912" t="s">
        <v>6343</v>
      </c>
      <c r="D10912" t="s">
        <v>6582</v>
      </c>
    </row>
    <row r="10913" spans="1:4" x14ac:dyDescent="0.25">
      <c r="A10913">
        <v>21200304</v>
      </c>
      <c r="B10913">
        <v>2020</v>
      </c>
      <c r="C10913" t="s">
        <v>631</v>
      </c>
      <c r="D10913" t="s">
        <v>34</v>
      </c>
    </row>
    <row r="10914" spans="1:4" x14ac:dyDescent="0.25">
      <c r="A10914">
        <v>22200970</v>
      </c>
      <c r="B10914">
        <v>2020</v>
      </c>
      <c r="C10914" t="s">
        <v>6343</v>
      </c>
      <c r="D10914" t="s">
        <v>1098</v>
      </c>
    </row>
    <row r="10915" spans="1:4" x14ac:dyDescent="0.25">
      <c r="A10915">
        <v>72210304</v>
      </c>
      <c r="B10915">
        <v>2020</v>
      </c>
      <c r="C10915" t="s">
        <v>631</v>
      </c>
      <c r="D10915" t="s">
        <v>6163</v>
      </c>
    </row>
    <row r="10916" spans="1:4" x14ac:dyDescent="0.25">
      <c r="A10916">
        <v>21202444</v>
      </c>
      <c r="B10916">
        <v>2020</v>
      </c>
      <c r="C10916" t="s">
        <v>631</v>
      </c>
      <c r="D10916" t="s">
        <v>1300</v>
      </c>
    </row>
    <row r="10917" spans="1:4" x14ac:dyDescent="0.25">
      <c r="A10917">
        <v>50200181</v>
      </c>
      <c r="B10917">
        <v>2020</v>
      </c>
      <c r="C10917" t="s">
        <v>8680</v>
      </c>
      <c r="D10917" t="s">
        <v>1300</v>
      </c>
    </row>
    <row r="10918" spans="1:4" x14ac:dyDescent="0.25">
      <c r="A10918">
        <v>22200555</v>
      </c>
      <c r="B10918">
        <v>2020</v>
      </c>
      <c r="C10918" t="s">
        <v>6343</v>
      </c>
      <c r="D10918" t="s">
        <v>7496</v>
      </c>
    </row>
    <row r="10919" spans="1:4" x14ac:dyDescent="0.25">
      <c r="A10919">
        <v>72210186</v>
      </c>
      <c r="B10919">
        <v>2020</v>
      </c>
      <c r="C10919" t="s">
        <v>631</v>
      </c>
      <c r="D10919" t="s">
        <v>6154</v>
      </c>
    </row>
    <row r="10920" spans="1:4" x14ac:dyDescent="0.25">
      <c r="A10920">
        <v>21201873</v>
      </c>
      <c r="B10920">
        <v>2020</v>
      </c>
      <c r="C10920" t="s">
        <v>631</v>
      </c>
      <c r="D10920" t="s">
        <v>1291</v>
      </c>
    </row>
    <row r="10921" spans="1:4" x14ac:dyDescent="0.25">
      <c r="A10921">
        <v>72210578</v>
      </c>
      <c r="B10921">
        <v>2020</v>
      </c>
      <c r="C10921" t="s">
        <v>631</v>
      </c>
      <c r="D10921" t="s">
        <v>3481</v>
      </c>
    </row>
    <row r="10922" spans="1:4" x14ac:dyDescent="0.25">
      <c r="A10922">
        <v>21200428</v>
      </c>
      <c r="B10922">
        <v>2020</v>
      </c>
      <c r="C10922" t="s">
        <v>631</v>
      </c>
      <c r="D10922" t="s">
        <v>4087</v>
      </c>
    </row>
    <row r="10923" spans="1:4" x14ac:dyDescent="0.25">
      <c r="A10923">
        <v>72210059</v>
      </c>
      <c r="B10923">
        <v>2020</v>
      </c>
      <c r="C10923" t="s">
        <v>631</v>
      </c>
      <c r="D10923" t="s">
        <v>6143</v>
      </c>
    </row>
    <row r="10924" spans="1:4" x14ac:dyDescent="0.25">
      <c r="A10924">
        <v>21200209</v>
      </c>
      <c r="B10924">
        <v>2020</v>
      </c>
      <c r="C10924" t="s">
        <v>631</v>
      </c>
      <c r="D10924" t="s">
        <v>6038</v>
      </c>
    </row>
    <row r="10925" spans="1:4" x14ac:dyDescent="0.25">
      <c r="A10925">
        <v>21201150</v>
      </c>
      <c r="B10925">
        <v>2020</v>
      </c>
      <c r="C10925" t="s">
        <v>631</v>
      </c>
      <c r="D10925" t="s">
        <v>695</v>
      </c>
    </row>
    <row r="10926" spans="1:4" x14ac:dyDescent="0.25">
      <c r="A10926">
        <v>21201380</v>
      </c>
      <c r="B10926">
        <v>2020</v>
      </c>
      <c r="C10926" t="s">
        <v>631</v>
      </c>
      <c r="D10926" t="s">
        <v>695</v>
      </c>
    </row>
    <row r="10927" spans="1:4" x14ac:dyDescent="0.25">
      <c r="A10927">
        <v>21201530</v>
      </c>
      <c r="B10927">
        <v>2020</v>
      </c>
      <c r="C10927" t="s">
        <v>631</v>
      </c>
      <c r="D10927" t="s">
        <v>4199</v>
      </c>
    </row>
    <row r="10928" spans="1:4" x14ac:dyDescent="0.25">
      <c r="A10928">
        <v>21200661</v>
      </c>
      <c r="B10928">
        <v>2020</v>
      </c>
      <c r="C10928" t="s">
        <v>631</v>
      </c>
      <c r="D10928" t="s">
        <v>4199</v>
      </c>
    </row>
    <row r="10929" spans="1:4" x14ac:dyDescent="0.25">
      <c r="A10929">
        <v>21202203</v>
      </c>
      <c r="B10929">
        <v>2020</v>
      </c>
      <c r="C10929" t="s">
        <v>631</v>
      </c>
      <c r="D10929" t="s">
        <v>2229</v>
      </c>
    </row>
    <row r="10930" spans="1:4" x14ac:dyDescent="0.25">
      <c r="A10930">
        <v>21200920</v>
      </c>
      <c r="B10930">
        <v>2020</v>
      </c>
      <c r="C10930" t="s">
        <v>631</v>
      </c>
      <c r="D10930" t="s">
        <v>1264</v>
      </c>
    </row>
    <row r="10931" spans="1:4" x14ac:dyDescent="0.25">
      <c r="A10931">
        <v>21200939</v>
      </c>
      <c r="B10931">
        <v>2020</v>
      </c>
      <c r="C10931" t="s">
        <v>631</v>
      </c>
      <c r="D10931" t="s">
        <v>1264</v>
      </c>
    </row>
    <row r="10932" spans="1:4" x14ac:dyDescent="0.25">
      <c r="A10932">
        <v>21201539</v>
      </c>
      <c r="B10932">
        <v>2020</v>
      </c>
      <c r="C10932" t="s">
        <v>631</v>
      </c>
      <c r="D10932" t="s">
        <v>1264</v>
      </c>
    </row>
    <row r="10933" spans="1:4" x14ac:dyDescent="0.25">
      <c r="A10933">
        <v>21201910</v>
      </c>
      <c r="B10933">
        <v>2020</v>
      </c>
      <c r="C10933" t="s">
        <v>631</v>
      </c>
      <c r="D10933" t="s">
        <v>1264</v>
      </c>
    </row>
    <row r="10934" spans="1:4" x14ac:dyDescent="0.25">
      <c r="A10934">
        <v>21200318</v>
      </c>
      <c r="B10934">
        <v>2020</v>
      </c>
      <c r="C10934" t="s">
        <v>631</v>
      </c>
      <c r="D10934" t="s">
        <v>4071</v>
      </c>
    </row>
    <row r="10935" spans="1:4" x14ac:dyDescent="0.25">
      <c r="A10935">
        <v>21200620</v>
      </c>
      <c r="B10935">
        <v>2020</v>
      </c>
      <c r="C10935" t="s">
        <v>631</v>
      </c>
      <c r="D10935" t="s">
        <v>1254</v>
      </c>
    </row>
    <row r="10936" spans="1:4" x14ac:dyDescent="0.25">
      <c r="A10936">
        <v>22201426</v>
      </c>
      <c r="B10936">
        <v>2020</v>
      </c>
      <c r="C10936" t="s">
        <v>6343</v>
      </c>
      <c r="D10936" t="s">
        <v>7523</v>
      </c>
    </row>
    <row r="10937" spans="1:4" x14ac:dyDescent="0.25">
      <c r="A10937">
        <v>21201994</v>
      </c>
      <c r="B10937">
        <v>2020</v>
      </c>
      <c r="C10937" t="s">
        <v>631</v>
      </c>
      <c r="D10937" t="s">
        <v>4244</v>
      </c>
    </row>
    <row r="10938" spans="1:4" x14ac:dyDescent="0.25">
      <c r="A10938">
        <v>21201478</v>
      </c>
      <c r="B10938">
        <v>2020</v>
      </c>
      <c r="C10938" t="s">
        <v>631</v>
      </c>
      <c r="D10938" t="s">
        <v>4193</v>
      </c>
    </row>
    <row r="10939" spans="1:4" x14ac:dyDescent="0.25">
      <c r="A10939">
        <v>72210125</v>
      </c>
      <c r="B10939">
        <v>2020</v>
      </c>
      <c r="C10939" t="s">
        <v>631</v>
      </c>
      <c r="D10939" t="s">
        <v>2495</v>
      </c>
    </row>
    <row r="10940" spans="1:4" x14ac:dyDescent="0.25">
      <c r="A10940">
        <v>22201780</v>
      </c>
      <c r="B10940">
        <v>2020</v>
      </c>
      <c r="C10940" t="s">
        <v>6343</v>
      </c>
      <c r="D10940" t="s">
        <v>7534</v>
      </c>
    </row>
    <row r="10941" spans="1:4" x14ac:dyDescent="0.25">
      <c r="A10941">
        <v>720210003</v>
      </c>
      <c r="B10941">
        <v>2020</v>
      </c>
      <c r="C10941" t="s">
        <v>6334</v>
      </c>
      <c r="D10941" t="s">
        <v>6338</v>
      </c>
    </row>
    <row r="10942" spans="1:4" x14ac:dyDescent="0.25">
      <c r="A10942">
        <v>21201319</v>
      </c>
      <c r="B10942">
        <v>2020</v>
      </c>
      <c r="C10942" t="s">
        <v>631</v>
      </c>
      <c r="D10942" t="s">
        <v>61</v>
      </c>
    </row>
    <row r="10943" spans="1:4" x14ac:dyDescent="0.25">
      <c r="A10943">
        <v>21201961</v>
      </c>
      <c r="B10943">
        <v>2020</v>
      </c>
      <c r="C10943" t="s">
        <v>631</v>
      </c>
      <c r="D10943" t="s">
        <v>61</v>
      </c>
    </row>
    <row r="10944" spans="1:4" x14ac:dyDescent="0.25">
      <c r="A10944">
        <v>21202166</v>
      </c>
      <c r="B10944">
        <v>2020</v>
      </c>
      <c r="C10944" t="s">
        <v>631</v>
      </c>
      <c r="D10944" t="s">
        <v>5789</v>
      </c>
    </row>
    <row r="10945" spans="1:4" x14ac:dyDescent="0.25">
      <c r="A10945">
        <v>72210071</v>
      </c>
      <c r="B10945">
        <v>2020</v>
      </c>
      <c r="C10945" t="s">
        <v>631</v>
      </c>
      <c r="D10945" t="s">
        <v>1541</v>
      </c>
    </row>
    <row r="10946" spans="1:4" x14ac:dyDescent="0.25">
      <c r="A10946">
        <v>22200774</v>
      </c>
      <c r="B10946">
        <v>2020</v>
      </c>
      <c r="C10946" t="s">
        <v>6343</v>
      </c>
      <c r="D10946" t="s">
        <v>2061</v>
      </c>
    </row>
    <row r="10947" spans="1:4" x14ac:dyDescent="0.25">
      <c r="A10947">
        <v>21200837</v>
      </c>
      <c r="B10947">
        <v>2020</v>
      </c>
      <c r="C10947" t="s">
        <v>631</v>
      </c>
      <c r="D10947" t="s">
        <v>751</v>
      </c>
    </row>
    <row r="10948" spans="1:4" x14ac:dyDescent="0.25">
      <c r="A10948">
        <v>21201357</v>
      </c>
      <c r="B10948">
        <v>2020</v>
      </c>
      <c r="C10948" t="s">
        <v>631</v>
      </c>
      <c r="D10948" t="s">
        <v>5648</v>
      </c>
    </row>
    <row r="10949" spans="1:4" x14ac:dyDescent="0.25">
      <c r="A10949">
        <v>21200268</v>
      </c>
      <c r="B10949">
        <v>2020</v>
      </c>
      <c r="C10949" t="s">
        <v>631</v>
      </c>
      <c r="D10949" t="s">
        <v>2167</v>
      </c>
    </row>
    <row r="10950" spans="1:4" x14ac:dyDescent="0.25">
      <c r="A10950">
        <v>21200468</v>
      </c>
      <c r="B10950">
        <v>2020</v>
      </c>
      <c r="C10950" t="s">
        <v>631</v>
      </c>
      <c r="D10950" t="s">
        <v>1945</v>
      </c>
    </row>
    <row r="10951" spans="1:4" x14ac:dyDescent="0.25">
      <c r="A10951">
        <v>21200495</v>
      </c>
      <c r="B10951">
        <v>2020</v>
      </c>
      <c r="C10951" t="s">
        <v>631</v>
      </c>
      <c r="D10951" t="s">
        <v>1248</v>
      </c>
    </row>
    <row r="10952" spans="1:4" x14ac:dyDescent="0.25">
      <c r="A10952">
        <v>21200653</v>
      </c>
      <c r="B10952">
        <v>2020</v>
      </c>
      <c r="C10952" t="s">
        <v>631</v>
      </c>
      <c r="D10952" t="s">
        <v>750</v>
      </c>
    </row>
    <row r="10953" spans="1:4" x14ac:dyDescent="0.25">
      <c r="A10953">
        <v>22201136</v>
      </c>
      <c r="B10953">
        <v>2020</v>
      </c>
      <c r="C10953" t="s">
        <v>6343</v>
      </c>
      <c r="D10953" t="s">
        <v>1095</v>
      </c>
    </row>
    <row r="10954" spans="1:4" x14ac:dyDescent="0.25">
      <c r="A10954">
        <v>22200760</v>
      </c>
      <c r="B10954">
        <v>2020</v>
      </c>
      <c r="C10954" t="s">
        <v>6343</v>
      </c>
      <c r="D10954" t="s">
        <v>1095</v>
      </c>
    </row>
    <row r="10955" spans="1:4" x14ac:dyDescent="0.25">
      <c r="A10955">
        <v>21200999</v>
      </c>
      <c r="B10955">
        <v>2020</v>
      </c>
      <c r="C10955" t="s">
        <v>631</v>
      </c>
      <c r="D10955" t="s">
        <v>2184</v>
      </c>
    </row>
    <row r="10956" spans="1:4" x14ac:dyDescent="0.25">
      <c r="A10956">
        <v>21200713</v>
      </c>
      <c r="B10956">
        <v>2020</v>
      </c>
      <c r="C10956" t="s">
        <v>631</v>
      </c>
      <c r="D10956" t="s">
        <v>4116</v>
      </c>
    </row>
    <row r="10957" spans="1:4" x14ac:dyDescent="0.25">
      <c r="A10957">
        <v>21200766</v>
      </c>
      <c r="B10957">
        <v>2020</v>
      </c>
      <c r="C10957" t="s">
        <v>631</v>
      </c>
      <c r="D10957" t="s">
        <v>46</v>
      </c>
    </row>
    <row r="10958" spans="1:4" x14ac:dyDescent="0.25">
      <c r="A10958">
        <v>21201742</v>
      </c>
      <c r="B10958">
        <v>2020</v>
      </c>
      <c r="C10958" t="s">
        <v>631</v>
      </c>
      <c r="D10958" t="s">
        <v>46</v>
      </c>
    </row>
    <row r="10959" spans="1:4" x14ac:dyDescent="0.25">
      <c r="A10959">
        <v>21201744</v>
      </c>
      <c r="B10959">
        <v>2020</v>
      </c>
      <c r="C10959" t="s">
        <v>631</v>
      </c>
      <c r="D10959" t="s">
        <v>46</v>
      </c>
    </row>
    <row r="10960" spans="1:4" x14ac:dyDescent="0.25">
      <c r="A10960">
        <v>22201628</v>
      </c>
      <c r="B10960">
        <v>2020</v>
      </c>
      <c r="C10960" t="s">
        <v>6343</v>
      </c>
      <c r="D10960" t="s">
        <v>7527</v>
      </c>
    </row>
    <row r="10961" spans="1:4" x14ac:dyDescent="0.25">
      <c r="A10961">
        <v>21200809</v>
      </c>
      <c r="B10961">
        <v>2020</v>
      </c>
      <c r="C10961" t="s">
        <v>631</v>
      </c>
      <c r="D10961" t="s">
        <v>1261</v>
      </c>
    </row>
    <row r="10962" spans="1:4" x14ac:dyDescent="0.25">
      <c r="A10962">
        <v>22201484</v>
      </c>
      <c r="B10962">
        <v>2020</v>
      </c>
      <c r="C10962" t="s">
        <v>6343</v>
      </c>
      <c r="D10962" t="s">
        <v>724</v>
      </c>
    </row>
    <row r="10963" spans="1:4" x14ac:dyDescent="0.25">
      <c r="A10963">
        <v>21201930</v>
      </c>
      <c r="B10963">
        <v>2020</v>
      </c>
      <c r="C10963" t="s">
        <v>631</v>
      </c>
      <c r="D10963" t="s">
        <v>2653</v>
      </c>
    </row>
    <row r="10964" spans="1:4" x14ac:dyDescent="0.25">
      <c r="A10964">
        <v>21200054</v>
      </c>
      <c r="B10964">
        <v>2020</v>
      </c>
      <c r="C10964" t="s">
        <v>631</v>
      </c>
      <c r="D10964" t="s">
        <v>6031</v>
      </c>
    </row>
    <row r="10965" spans="1:4" x14ac:dyDescent="0.25">
      <c r="A10965">
        <v>21200869</v>
      </c>
      <c r="B10965">
        <v>2020</v>
      </c>
      <c r="C10965" t="s">
        <v>631</v>
      </c>
      <c r="D10965" t="s">
        <v>4133</v>
      </c>
    </row>
    <row r="10966" spans="1:4" x14ac:dyDescent="0.25">
      <c r="A10966">
        <v>21202468</v>
      </c>
      <c r="B10966">
        <v>2020</v>
      </c>
      <c r="C10966" t="s">
        <v>631</v>
      </c>
      <c r="D10966" t="s">
        <v>4281</v>
      </c>
    </row>
    <row r="10967" spans="1:4" x14ac:dyDescent="0.25">
      <c r="A10967">
        <v>21201190</v>
      </c>
      <c r="B10967">
        <v>2020</v>
      </c>
      <c r="C10967" t="s">
        <v>631</v>
      </c>
      <c r="D10967" t="s">
        <v>5786</v>
      </c>
    </row>
    <row r="10968" spans="1:4" x14ac:dyDescent="0.25">
      <c r="A10968">
        <v>21201703</v>
      </c>
      <c r="B10968">
        <v>2020</v>
      </c>
      <c r="C10968" t="s">
        <v>631</v>
      </c>
      <c r="D10968" t="s">
        <v>1215</v>
      </c>
    </row>
    <row r="10969" spans="1:4" x14ac:dyDescent="0.25">
      <c r="A10969">
        <v>21201391</v>
      </c>
      <c r="B10969">
        <v>2020</v>
      </c>
      <c r="C10969" t="s">
        <v>631</v>
      </c>
      <c r="D10969" t="s">
        <v>6053</v>
      </c>
    </row>
    <row r="10970" spans="1:4" x14ac:dyDescent="0.25">
      <c r="A10970">
        <v>21201813</v>
      </c>
      <c r="B10970">
        <v>2020</v>
      </c>
      <c r="C10970" t="s">
        <v>631</v>
      </c>
      <c r="D10970" t="s">
        <v>6058</v>
      </c>
    </row>
    <row r="10971" spans="1:4" x14ac:dyDescent="0.25">
      <c r="A10971">
        <v>21201185</v>
      </c>
      <c r="B10971">
        <v>2020</v>
      </c>
      <c r="C10971" t="s">
        <v>631</v>
      </c>
      <c r="D10971" t="s">
        <v>2194</v>
      </c>
    </row>
    <row r="10972" spans="1:4" x14ac:dyDescent="0.25">
      <c r="A10972">
        <v>72210101</v>
      </c>
      <c r="B10972">
        <v>2020</v>
      </c>
      <c r="C10972" t="s">
        <v>631</v>
      </c>
      <c r="D10972" t="s">
        <v>5443</v>
      </c>
    </row>
    <row r="10973" spans="1:4" x14ac:dyDescent="0.25">
      <c r="A10973">
        <v>21201872</v>
      </c>
      <c r="B10973">
        <v>2020</v>
      </c>
      <c r="C10973" t="s">
        <v>631</v>
      </c>
      <c r="D10973" t="s">
        <v>839</v>
      </c>
    </row>
    <row r="10974" spans="1:4" x14ac:dyDescent="0.25">
      <c r="A10974">
        <v>21201826</v>
      </c>
      <c r="B10974">
        <v>2020</v>
      </c>
      <c r="C10974" t="s">
        <v>631</v>
      </c>
      <c r="D10974" t="s">
        <v>839</v>
      </c>
    </row>
    <row r="10975" spans="1:4" x14ac:dyDescent="0.25">
      <c r="A10975">
        <v>21202380</v>
      </c>
      <c r="B10975">
        <v>2020</v>
      </c>
      <c r="C10975" t="s">
        <v>631</v>
      </c>
      <c r="D10975" t="s">
        <v>2661</v>
      </c>
    </row>
    <row r="10976" spans="1:4" x14ac:dyDescent="0.25">
      <c r="A10976">
        <v>22200580</v>
      </c>
      <c r="B10976">
        <v>2020</v>
      </c>
      <c r="C10976" t="s">
        <v>6343</v>
      </c>
      <c r="D10976" t="s">
        <v>6484</v>
      </c>
    </row>
    <row r="10977" spans="1:4" x14ac:dyDescent="0.25">
      <c r="A10977">
        <v>72210210</v>
      </c>
      <c r="B10977">
        <v>2020</v>
      </c>
      <c r="C10977" t="s">
        <v>631</v>
      </c>
      <c r="D10977" t="s">
        <v>6157</v>
      </c>
    </row>
    <row r="10978" spans="1:4" x14ac:dyDescent="0.25">
      <c r="A10978">
        <v>21200708</v>
      </c>
      <c r="B10978">
        <v>2020</v>
      </c>
      <c r="C10978" t="s">
        <v>631</v>
      </c>
      <c r="D10978" t="s">
        <v>958</v>
      </c>
    </row>
    <row r="10979" spans="1:4" x14ac:dyDescent="0.25">
      <c r="A10979">
        <v>21202550</v>
      </c>
      <c r="B10979">
        <v>2020</v>
      </c>
      <c r="C10979" t="s">
        <v>631</v>
      </c>
      <c r="D10979" t="s">
        <v>4287</v>
      </c>
    </row>
    <row r="10980" spans="1:4" x14ac:dyDescent="0.25">
      <c r="A10980">
        <v>72210146</v>
      </c>
      <c r="B10980">
        <v>2020</v>
      </c>
      <c r="C10980" t="s">
        <v>631</v>
      </c>
      <c r="D10980" t="s">
        <v>1545</v>
      </c>
    </row>
    <row r="10981" spans="1:4" x14ac:dyDescent="0.25">
      <c r="A10981">
        <v>22200319</v>
      </c>
      <c r="B10981">
        <v>2020</v>
      </c>
      <c r="C10981" t="s">
        <v>6343</v>
      </c>
      <c r="D10981" t="s">
        <v>6689</v>
      </c>
    </row>
    <row r="10982" spans="1:4" x14ac:dyDescent="0.25">
      <c r="A10982">
        <v>21202124</v>
      </c>
      <c r="B10982">
        <v>2020</v>
      </c>
      <c r="C10982" t="s">
        <v>631</v>
      </c>
      <c r="D10982" t="s">
        <v>1855</v>
      </c>
    </row>
    <row r="10983" spans="1:4" x14ac:dyDescent="0.25">
      <c r="A10983">
        <v>21202460</v>
      </c>
      <c r="B10983">
        <v>2020</v>
      </c>
      <c r="C10983" t="s">
        <v>631</v>
      </c>
      <c r="D10983" t="s">
        <v>4279</v>
      </c>
    </row>
    <row r="10984" spans="1:4" x14ac:dyDescent="0.25">
      <c r="A10984">
        <v>22200354</v>
      </c>
      <c r="B10984">
        <v>2020</v>
      </c>
      <c r="C10984" t="s">
        <v>6343</v>
      </c>
      <c r="D10984" t="s">
        <v>4279</v>
      </c>
    </row>
    <row r="10985" spans="1:4" x14ac:dyDescent="0.25">
      <c r="A10985">
        <v>22201416</v>
      </c>
      <c r="B10985">
        <v>2020</v>
      </c>
      <c r="C10985" t="s">
        <v>6343</v>
      </c>
      <c r="D10985" t="s">
        <v>7522</v>
      </c>
    </row>
    <row r="10986" spans="1:4" x14ac:dyDescent="0.25">
      <c r="A10986">
        <v>21202229</v>
      </c>
      <c r="B10986">
        <v>2020</v>
      </c>
      <c r="C10986" t="s">
        <v>631</v>
      </c>
      <c r="D10986" t="s">
        <v>17</v>
      </c>
    </row>
    <row r="10987" spans="1:4" x14ac:dyDescent="0.25">
      <c r="A10987">
        <v>72210185</v>
      </c>
      <c r="B10987">
        <v>2020</v>
      </c>
      <c r="C10987" t="s">
        <v>631</v>
      </c>
      <c r="D10987" t="s">
        <v>17</v>
      </c>
    </row>
    <row r="10988" spans="1:4" x14ac:dyDescent="0.25">
      <c r="A10988">
        <v>21200650</v>
      </c>
      <c r="B10988">
        <v>2020</v>
      </c>
      <c r="C10988" t="s">
        <v>631</v>
      </c>
      <c r="D10988" t="s">
        <v>6049</v>
      </c>
    </row>
    <row r="10989" spans="1:4" x14ac:dyDescent="0.25">
      <c r="A10989">
        <v>21202070</v>
      </c>
      <c r="B10989">
        <v>2020</v>
      </c>
      <c r="C10989" t="s">
        <v>631</v>
      </c>
      <c r="D10989" t="s">
        <v>4251</v>
      </c>
    </row>
    <row r="10990" spans="1:4" x14ac:dyDescent="0.25">
      <c r="A10990">
        <v>21201313</v>
      </c>
      <c r="B10990">
        <v>2020</v>
      </c>
      <c r="C10990" t="s">
        <v>631</v>
      </c>
      <c r="D10990" t="s">
        <v>1274</v>
      </c>
    </row>
    <row r="10991" spans="1:4" x14ac:dyDescent="0.25">
      <c r="A10991">
        <v>22200632</v>
      </c>
      <c r="B10991">
        <v>2020</v>
      </c>
      <c r="C10991" t="s">
        <v>6343</v>
      </c>
      <c r="D10991" t="s">
        <v>1182</v>
      </c>
    </row>
    <row r="10992" spans="1:4" x14ac:dyDescent="0.25">
      <c r="A10992">
        <v>21200911</v>
      </c>
      <c r="B10992">
        <v>2020</v>
      </c>
      <c r="C10992" t="s">
        <v>631</v>
      </c>
      <c r="D10992" t="s">
        <v>1263</v>
      </c>
    </row>
    <row r="10993" spans="1:4" x14ac:dyDescent="0.25">
      <c r="A10993">
        <v>21200910</v>
      </c>
      <c r="B10993">
        <v>2020</v>
      </c>
      <c r="C10993" t="s">
        <v>631</v>
      </c>
      <c r="D10993" t="s">
        <v>1263</v>
      </c>
    </row>
    <row r="10994" spans="1:4" x14ac:dyDescent="0.25">
      <c r="A10994">
        <v>21201016</v>
      </c>
      <c r="B10994">
        <v>2020</v>
      </c>
      <c r="C10994" t="s">
        <v>631</v>
      </c>
      <c r="D10994" t="s">
        <v>1263</v>
      </c>
    </row>
    <row r="10995" spans="1:4" x14ac:dyDescent="0.25">
      <c r="A10995">
        <v>21201586</v>
      </c>
      <c r="B10995">
        <v>2020</v>
      </c>
      <c r="C10995" t="s">
        <v>631</v>
      </c>
      <c r="D10995" t="s">
        <v>1263</v>
      </c>
    </row>
    <row r="10996" spans="1:4" x14ac:dyDescent="0.25">
      <c r="A10996">
        <v>22200408</v>
      </c>
      <c r="B10996">
        <v>2020</v>
      </c>
      <c r="C10996" t="s">
        <v>6343</v>
      </c>
      <c r="D10996" t="s">
        <v>1263</v>
      </c>
    </row>
    <row r="10997" spans="1:4" x14ac:dyDescent="0.25">
      <c r="A10997">
        <v>21200486</v>
      </c>
      <c r="B10997">
        <v>2020</v>
      </c>
      <c r="C10997" t="s">
        <v>631</v>
      </c>
      <c r="D10997" t="s">
        <v>4094</v>
      </c>
    </row>
    <row r="10998" spans="1:4" x14ac:dyDescent="0.25">
      <c r="A10998">
        <v>21201667</v>
      </c>
      <c r="B10998">
        <v>2020</v>
      </c>
      <c r="C10998" t="s">
        <v>631</v>
      </c>
      <c r="D10998" t="s">
        <v>4214</v>
      </c>
    </row>
    <row r="10999" spans="1:4" x14ac:dyDescent="0.25">
      <c r="A10999">
        <v>22201833</v>
      </c>
      <c r="B10999">
        <v>2020</v>
      </c>
      <c r="C10999" t="s">
        <v>6343</v>
      </c>
      <c r="D10999" t="s">
        <v>6533</v>
      </c>
    </row>
    <row r="11000" spans="1:4" x14ac:dyDescent="0.25">
      <c r="A11000">
        <v>720210012</v>
      </c>
      <c r="B11000">
        <v>2020</v>
      </c>
      <c r="C11000" t="s">
        <v>6334</v>
      </c>
      <c r="D11000" t="s">
        <v>6336</v>
      </c>
    </row>
    <row r="11001" spans="1:4" x14ac:dyDescent="0.25">
      <c r="A11001">
        <v>21201000</v>
      </c>
      <c r="B11001">
        <v>2020</v>
      </c>
      <c r="C11001" t="s">
        <v>631</v>
      </c>
      <c r="D11001" t="s">
        <v>6051</v>
      </c>
    </row>
    <row r="11002" spans="1:4" x14ac:dyDescent="0.25">
      <c r="A11002">
        <v>21200250</v>
      </c>
      <c r="B11002">
        <v>2020</v>
      </c>
      <c r="C11002" t="s">
        <v>631</v>
      </c>
      <c r="D11002" t="s">
        <v>5205</v>
      </c>
    </row>
    <row r="11003" spans="1:4" x14ac:dyDescent="0.25">
      <c r="A11003">
        <v>21201914</v>
      </c>
      <c r="B11003">
        <v>2020</v>
      </c>
      <c r="C11003" t="s">
        <v>631</v>
      </c>
      <c r="D11003" t="s">
        <v>4232</v>
      </c>
    </row>
    <row r="11004" spans="1:4" x14ac:dyDescent="0.25">
      <c r="A11004">
        <v>22201168</v>
      </c>
      <c r="B11004">
        <v>2020</v>
      </c>
      <c r="C11004" t="s">
        <v>6343</v>
      </c>
      <c r="D11004" t="s">
        <v>7514</v>
      </c>
    </row>
    <row r="11005" spans="1:4" x14ac:dyDescent="0.25">
      <c r="A11005">
        <v>21201036</v>
      </c>
      <c r="B11005">
        <v>2020</v>
      </c>
      <c r="C11005" t="s">
        <v>631</v>
      </c>
      <c r="D11005" t="s">
        <v>4150</v>
      </c>
    </row>
    <row r="11006" spans="1:4" x14ac:dyDescent="0.25">
      <c r="A11006">
        <v>21202551</v>
      </c>
      <c r="B11006">
        <v>2020</v>
      </c>
      <c r="C11006" t="s">
        <v>631</v>
      </c>
      <c r="D11006" t="s">
        <v>756</v>
      </c>
    </row>
    <row r="11007" spans="1:4" x14ac:dyDescent="0.25">
      <c r="A11007">
        <v>21201991</v>
      </c>
      <c r="B11007">
        <v>2020</v>
      </c>
      <c r="C11007" t="s">
        <v>631</v>
      </c>
      <c r="D11007" t="s">
        <v>4243</v>
      </c>
    </row>
    <row r="11008" spans="1:4" x14ac:dyDescent="0.25">
      <c r="A11008">
        <v>22201611</v>
      </c>
      <c r="B11008">
        <v>2020</v>
      </c>
      <c r="C11008" t="s">
        <v>6343</v>
      </c>
      <c r="D11008" t="s">
        <v>7526</v>
      </c>
    </row>
    <row r="11009" spans="1:4" x14ac:dyDescent="0.25">
      <c r="A11009">
        <v>21200212</v>
      </c>
      <c r="B11009">
        <v>2020</v>
      </c>
      <c r="C11009" t="s">
        <v>631</v>
      </c>
      <c r="D11009" t="s">
        <v>5639</v>
      </c>
    </row>
    <row r="11010" spans="1:4" x14ac:dyDescent="0.25">
      <c r="A11010">
        <v>22200556</v>
      </c>
      <c r="B11010">
        <v>2020</v>
      </c>
      <c r="C11010" t="s">
        <v>6343</v>
      </c>
      <c r="D11010" t="s">
        <v>2456</v>
      </c>
    </row>
    <row r="11011" spans="1:4" x14ac:dyDescent="0.25">
      <c r="A11011">
        <v>21201298</v>
      </c>
      <c r="B11011">
        <v>2020</v>
      </c>
      <c r="C11011" t="s">
        <v>631</v>
      </c>
      <c r="D11011" t="s">
        <v>5647</v>
      </c>
    </row>
    <row r="11012" spans="1:4" x14ac:dyDescent="0.25">
      <c r="A11012">
        <v>22200236</v>
      </c>
      <c r="B11012">
        <v>2020</v>
      </c>
      <c r="C11012" t="s">
        <v>6343</v>
      </c>
      <c r="D11012" t="s">
        <v>6517</v>
      </c>
    </row>
    <row r="11013" spans="1:4" x14ac:dyDescent="0.25">
      <c r="A11013">
        <v>22201961</v>
      </c>
      <c r="B11013">
        <v>2020</v>
      </c>
      <c r="C11013" t="s">
        <v>6343</v>
      </c>
      <c r="D11013" t="s">
        <v>5339</v>
      </c>
    </row>
    <row r="11014" spans="1:4" x14ac:dyDescent="0.25">
      <c r="A11014">
        <v>72210455</v>
      </c>
      <c r="B11014">
        <v>2020</v>
      </c>
      <c r="C11014" t="s">
        <v>631</v>
      </c>
      <c r="D11014" t="s">
        <v>5496</v>
      </c>
    </row>
    <row r="11015" spans="1:4" x14ac:dyDescent="0.25">
      <c r="A11015">
        <v>21201493</v>
      </c>
      <c r="B11015">
        <v>2020</v>
      </c>
      <c r="C11015" t="s">
        <v>631</v>
      </c>
      <c r="D11015" t="s">
        <v>5650</v>
      </c>
    </row>
    <row r="11016" spans="1:4" x14ac:dyDescent="0.25">
      <c r="A11016">
        <v>72210514</v>
      </c>
      <c r="B11016">
        <v>2020</v>
      </c>
      <c r="C11016" t="s">
        <v>631</v>
      </c>
      <c r="D11016" t="s">
        <v>5505</v>
      </c>
    </row>
    <row r="11017" spans="1:4" x14ac:dyDescent="0.25">
      <c r="A11017">
        <v>22200260</v>
      </c>
      <c r="B11017">
        <v>2020</v>
      </c>
      <c r="C11017" t="s">
        <v>6343</v>
      </c>
      <c r="D11017" t="s">
        <v>7485</v>
      </c>
    </row>
    <row r="11018" spans="1:4" x14ac:dyDescent="0.25">
      <c r="A11018">
        <v>79200153</v>
      </c>
      <c r="B11018">
        <v>2020</v>
      </c>
      <c r="C11018" t="s">
        <v>8923</v>
      </c>
      <c r="D11018" t="s">
        <v>8977</v>
      </c>
    </row>
    <row r="11019" spans="1:4" x14ac:dyDescent="0.25">
      <c r="A11019">
        <v>21200883</v>
      </c>
      <c r="B11019">
        <v>2020</v>
      </c>
      <c r="C11019" t="s">
        <v>631</v>
      </c>
      <c r="D11019" t="s">
        <v>4136</v>
      </c>
    </row>
    <row r="11020" spans="1:4" x14ac:dyDescent="0.25">
      <c r="A11020">
        <v>22201457</v>
      </c>
      <c r="B11020">
        <v>2020</v>
      </c>
      <c r="C11020" t="s">
        <v>6343</v>
      </c>
      <c r="D11020" t="s">
        <v>2792</v>
      </c>
    </row>
    <row r="11021" spans="1:4" x14ac:dyDescent="0.25">
      <c r="A11021">
        <v>21200897</v>
      </c>
      <c r="B11021">
        <v>2020</v>
      </c>
      <c r="C11021" t="s">
        <v>631</v>
      </c>
      <c r="D11021" t="s">
        <v>2178</v>
      </c>
    </row>
    <row r="11022" spans="1:4" x14ac:dyDescent="0.25">
      <c r="A11022">
        <v>21201938</v>
      </c>
      <c r="B11022">
        <v>2020</v>
      </c>
      <c r="C11022" t="s">
        <v>631</v>
      </c>
      <c r="D11022" t="s">
        <v>5758</v>
      </c>
    </row>
    <row r="11023" spans="1:4" x14ac:dyDescent="0.25">
      <c r="A11023">
        <v>21202508</v>
      </c>
      <c r="B11023">
        <v>2020</v>
      </c>
      <c r="C11023" t="s">
        <v>631</v>
      </c>
      <c r="D11023" t="s">
        <v>4286</v>
      </c>
    </row>
    <row r="11024" spans="1:4" x14ac:dyDescent="0.25">
      <c r="A11024">
        <v>21202351</v>
      </c>
      <c r="B11024">
        <v>2020</v>
      </c>
      <c r="C11024" t="s">
        <v>631</v>
      </c>
      <c r="D11024" t="s">
        <v>4270</v>
      </c>
    </row>
    <row r="11025" spans="1:4" x14ac:dyDescent="0.25">
      <c r="A11025">
        <v>22200500</v>
      </c>
      <c r="B11025">
        <v>2020</v>
      </c>
      <c r="C11025" t="s">
        <v>6343</v>
      </c>
      <c r="D11025" t="s">
        <v>7493</v>
      </c>
    </row>
    <row r="11026" spans="1:4" x14ac:dyDescent="0.25">
      <c r="A11026">
        <v>720210017</v>
      </c>
      <c r="B11026">
        <v>2020</v>
      </c>
      <c r="C11026" t="s">
        <v>6334</v>
      </c>
      <c r="D11026" t="s">
        <v>6339</v>
      </c>
    </row>
    <row r="11027" spans="1:4" x14ac:dyDescent="0.25">
      <c r="A11027">
        <v>22201640</v>
      </c>
      <c r="B11027">
        <v>2020</v>
      </c>
      <c r="C11027" t="s">
        <v>6343</v>
      </c>
      <c r="D11027" t="s">
        <v>7528</v>
      </c>
    </row>
    <row r="11028" spans="1:4" x14ac:dyDescent="0.25">
      <c r="A11028">
        <v>22201476</v>
      </c>
      <c r="B11028">
        <v>2020</v>
      </c>
      <c r="C11028" t="s">
        <v>6343</v>
      </c>
      <c r="D11028" t="s">
        <v>7524</v>
      </c>
    </row>
    <row r="11029" spans="1:4" x14ac:dyDescent="0.25">
      <c r="A11029">
        <v>21201560</v>
      </c>
      <c r="B11029">
        <v>2020</v>
      </c>
      <c r="C11029" t="s">
        <v>631</v>
      </c>
      <c r="D11029" t="s">
        <v>2210</v>
      </c>
    </row>
    <row r="11030" spans="1:4" x14ac:dyDescent="0.25">
      <c r="A11030">
        <v>21200775</v>
      </c>
      <c r="B11030">
        <v>2020</v>
      </c>
      <c r="C11030" t="s">
        <v>631</v>
      </c>
      <c r="D11030" t="s">
        <v>1725</v>
      </c>
    </row>
    <row r="11031" spans="1:4" x14ac:dyDescent="0.25">
      <c r="A11031">
        <v>21200457</v>
      </c>
      <c r="B11031">
        <v>2020</v>
      </c>
      <c r="C11031" t="s">
        <v>631</v>
      </c>
      <c r="D11031" t="s">
        <v>4091</v>
      </c>
    </row>
    <row r="11032" spans="1:4" x14ac:dyDescent="0.25">
      <c r="A11032">
        <v>22200896</v>
      </c>
      <c r="B11032">
        <v>2020</v>
      </c>
      <c r="C11032" t="s">
        <v>6343</v>
      </c>
      <c r="D11032" t="s">
        <v>7504</v>
      </c>
    </row>
    <row r="11033" spans="1:4" x14ac:dyDescent="0.25">
      <c r="A11033">
        <v>21202135</v>
      </c>
      <c r="B11033">
        <v>2020</v>
      </c>
      <c r="C11033" t="s">
        <v>631</v>
      </c>
      <c r="D11033" t="s">
        <v>1741</v>
      </c>
    </row>
    <row r="11034" spans="1:4" x14ac:dyDescent="0.25">
      <c r="A11034">
        <v>21202490</v>
      </c>
      <c r="B11034">
        <v>2020</v>
      </c>
      <c r="C11034" t="s">
        <v>631</v>
      </c>
      <c r="D11034" t="s">
        <v>6063</v>
      </c>
    </row>
    <row r="11035" spans="1:4" x14ac:dyDescent="0.25">
      <c r="A11035">
        <v>72210054</v>
      </c>
      <c r="B11035">
        <v>2020</v>
      </c>
      <c r="C11035" t="s">
        <v>631</v>
      </c>
      <c r="D11035" t="s">
        <v>2493</v>
      </c>
    </row>
    <row r="11036" spans="1:4" x14ac:dyDescent="0.25">
      <c r="A11036">
        <v>21200397</v>
      </c>
      <c r="B11036">
        <v>2020</v>
      </c>
      <c r="C11036" t="s">
        <v>631</v>
      </c>
      <c r="D11036" t="s">
        <v>4083</v>
      </c>
    </row>
    <row r="11037" spans="1:4" x14ac:dyDescent="0.25">
      <c r="A11037">
        <v>21202404</v>
      </c>
      <c r="B11037">
        <v>2020</v>
      </c>
      <c r="C11037" t="s">
        <v>631</v>
      </c>
      <c r="D11037" t="s">
        <v>1147</v>
      </c>
    </row>
    <row r="11038" spans="1:4" x14ac:dyDescent="0.25">
      <c r="A11038">
        <v>21202410</v>
      </c>
      <c r="B11038">
        <v>2020</v>
      </c>
      <c r="C11038" t="s">
        <v>631</v>
      </c>
      <c r="D11038" t="s">
        <v>1147</v>
      </c>
    </row>
    <row r="11039" spans="1:4" x14ac:dyDescent="0.25">
      <c r="A11039">
        <v>21202402</v>
      </c>
      <c r="B11039">
        <v>2020</v>
      </c>
      <c r="C11039" t="s">
        <v>631</v>
      </c>
      <c r="D11039" t="s">
        <v>1147</v>
      </c>
    </row>
    <row r="11040" spans="1:4" x14ac:dyDescent="0.25">
      <c r="A11040">
        <v>21201802</v>
      </c>
      <c r="B11040">
        <v>2020</v>
      </c>
      <c r="C11040" t="s">
        <v>631</v>
      </c>
      <c r="D11040" t="s">
        <v>1288</v>
      </c>
    </row>
    <row r="11041" spans="1:4" x14ac:dyDescent="0.25">
      <c r="A11041">
        <v>72210089</v>
      </c>
      <c r="B11041">
        <v>2020</v>
      </c>
      <c r="C11041" t="s">
        <v>631</v>
      </c>
      <c r="D11041" t="s">
        <v>402</v>
      </c>
    </row>
    <row r="11042" spans="1:4" x14ac:dyDescent="0.25">
      <c r="A11042">
        <v>21200568</v>
      </c>
      <c r="B11042">
        <v>2020</v>
      </c>
      <c r="C11042" t="s">
        <v>631</v>
      </c>
      <c r="D11042" t="s">
        <v>1250</v>
      </c>
    </row>
    <row r="11043" spans="1:4" x14ac:dyDescent="0.25">
      <c r="A11043">
        <v>21200141</v>
      </c>
      <c r="B11043">
        <v>2020</v>
      </c>
      <c r="C11043" t="s">
        <v>631</v>
      </c>
      <c r="D11043" t="s">
        <v>2333</v>
      </c>
    </row>
    <row r="11044" spans="1:4" x14ac:dyDescent="0.25">
      <c r="A11044">
        <v>22200185</v>
      </c>
      <c r="B11044">
        <v>2020</v>
      </c>
      <c r="C11044" t="s">
        <v>6343</v>
      </c>
      <c r="D11044" t="s">
        <v>8404</v>
      </c>
    </row>
    <row r="11045" spans="1:4" x14ac:dyDescent="0.25">
      <c r="A11045">
        <v>21201076</v>
      </c>
      <c r="B11045">
        <v>2020</v>
      </c>
      <c r="C11045" t="s">
        <v>631</v>
      </c>
      <c r="D11045" t="s">
        <v>4153</v>
      </c>
    </row>
    <row r="11046" spans="1:4" x14ac:dyDescent="0.25">
      <c r="A11046">
        <v>21201275</v>
      </c>
      <c r="B11046">
        <v>2020</v>
      </c>
      <c r="C11046" t="s">
        <v>631</v>
      </c>
      <c r="D11046" t="s">
        <v>422</v>
      </c>
    </row>
    <row r="11047" spans="1:4" x14ac:dyDescent="0.25">
      <c r="A11047">
        <v>21200284</v>
      </c>
      <c r="B11047">
        <v>2020</v>
      </c>
      <c r="C11047" t="s">
        <v>631</v>
      </c>
      <c r="D11047" t="s">
        <v>65</v>
      </c>
    </row>
    <row r="11048" spans="1:4" x14ac:dyDescent="0.25">
      <c r="A11048">
        <v>21201704</v>
      </c>
      <c r="B11048">
        <v>2020</v>
      </c>
      <c r="C11048" t="s">
        <v>631</v>
      </c>
      <c r="D11048" t="s">
        <v>214</v>
      </c>
    </row>
    <row r="11049" spans="1:4" x14ac:dyDescent="0.25">
      <c r="A11049">
        <v>79200027</v>
      </c>
      <c r="B11049">
        <v>2020</v>
      </c>
      <c r="C11049" t="s">
        <v>8923</v>
      </c>
      <c r="D11049" t="s">
        <v>9091</v>
      </c>
    </row>
    <row r="11050" spans="1:4" x14ac:dyDescent="0.25">
      <c r="A11050">
        <v>72210116</v>
      </c>
      <c r="B11050">
        <v>2020</v>
      </c>
      <c r="C11050" t="s">
        <v>631</v>
      </c>
      <c r="D11050" t="s">
        <v>5445</v>
      </c>
    </row>
    <row r="11051" spans="1:4" x14ac:dyDescent="0.25">
      <c r="A11051">
        <v>21201257</v>
      </c>
      <c r="B11051">
        <v>2020</v>
      </c>
      <c r="C11051" t="s">
        <v>631</v>
      </c>
      <c r="D11051" t="s">
        <v>753</v>
      </c>
    </row>
    <row r="11052" spans="1:4" x14ac:dyDescent="0.25">
      <c r="A11052">
        <v>21201884</v>
      </c>
      <c r="B11052">
        <v>2020</v>
      </c>
      <c r="C11052" t="s">
        <v>631</v>
      </c>
      <c r="D11052" t="s">
        <v>1292</v>
      </c>
    </row>
    <row r="11053" spans="1:4" x14ac:dyDescent="0.25">
      <c r="A11053">
        <v>21201171</v>
      </c>
      <c r="B11053">
        <v>2020</v>
      </c>
      <c r="C11053" t="s">
        <v>631</v>
      </c>
      <c r="D11053" t="s">
        <v>894</v>
      </c>
    </row>
    <row r="11054" spans="1:4" x14ac:dyDescent="0.25">
      <c r="A11054">
        <v>21200819</v>
      </c>
      <c r="B11054">
        <v>2020</v>
      </c>
      <c r="C11054" t="s">
        <v>631</v>
      </c>
      <c r="D11054" t="s">
        <v>911</v>
      </c>
    </row>
    <row r="11055" spans="1:4" x14ac:dyDescent="0.25">
      <c r="A11055">
        <v>21201081</v>
      </c>
      <c r="B11055">
        <v>2020</v>
      </c>
      <c r="C11055" t="s">
        <v>631</v>
      </c>
      <c r="D11055" t="s">
        <v>725</v>
      </c>
    </row>
    <row r="11056" spans="1:4" x14ac:dyDescent="0.25">
      <c r="A11056">
        <v>21201315</v>
      </c>
      <c r="B11056">
        <v>2020</v>
      </c>
      <c r="C11056" t="s">
        <v>631</v>
      </c>
      <c r="D11056" t="s">
        <v>4176</v>
      </c>
    </row>
    <row r="11057" spans="1:4" x14ac:dyDescent="0.25">
      <c r="A11057">
        <v>21202201</v>
      </c>
      <c r="B11057">
        <v>2020</v>
      </c>
      <c r="C11057" t="s">
        <v>631</v>
      </c>
      <c r="D11057" t="s">
        <v>1297</v>
      </c>
    </row>
    <row r="11058" spans="1:4" x14ac:dyDescent="0.25">
      <c r="A11058">
        <v>21200659</v>
      </c>
      <c r="B11058">
        <v>2020</v>
      </c>
      <c r="C11058" t="s">
        <v>631</v>
      </c>
      <c r="D11058" t="s">
        <v>1297</v>
      </c>
    </row>
    <row r="11059" spans="1:4" x14ac:dyDescent="0.25">
      <c r="A11059">
        <v>21201993</v>
      </c>
      <c r="B11059">
        <v>2020</v>
      </c>
      <c r="C11059" t="s">
        <v>631</v>
      </c>
      <c r="D11059" t="s">
        <v>1297</v>
      </c>
    </row>
    <row r="11060" spans="1:4" x14ac:dyDescent="0.25">
      <c r="A11060">
        <v>21202218</v>
      </c>
      <c r="B11060">
        <v>2020</v>
      </c>
      <c r="C11060" t="s">
        <v>631</v>
      </c>
      <c r="D11060" t="s">
        <v>215</v>
      </c>
    </row>
    <row r="11061" spans="1:4" x14ac:dyDescent="0.25">
      <c r="A11061">
        <v>21201778</v>
      </c>
      <c r="B11061">
        <v>2020</v>
      </c>
      <c r="C11061" t="s">
        <v>631</v>
      </c>
      <c r="D11061" t="s">
        <v>215</v>
      </c>
    </row>
    <row r="11062" spans="1:4" x14ac:dyDescent="0.25">
      <c r="A11062">
        <v>22200311</v>
      </c>
      <c r="B11062">
        <v>2020</v>
      </c>
      <c r="C11062" t="s">
        <v>6343</v>
      </c>
      <c r="D11062" t="s">
        <v>7489</v>
      </c>
    </row>
    <row r="11063" spans="1:4" x14ac:dyDescent="0.25">
      <c r="A11063">
        <v>21201653</v>
      </c>
      <c r="B11063">
        <v>2020</v>
      </c>
      <c r="C11063" t="s">
        <v>631</v>
      </c>
      <c r="D11063" t="s">
        <v>1285</v>
      </c>
    </row>
    <row r="11064" spans="1:4" x14ac:dyDescent="0.25">
      <c r="A11064">
        <v>21200461</v>
      </c>
      <c r="B11064">
        <v>2020</v>
      </c>
      <c r="C11064" t="s">
        <v>631</v>
      </c>
      <c r="D11064" t="s">
        <v>1608</v>
      </c>
    </row>
    <row r="11065" spans="1:4" x14ac:dyDescent="0.25">
      <c r="A11065">
        <v>21200617</v>
      </c>
      <c r="B11065">
        <v>2020</v>
      </c>
      <c r="C11065" t="s">
        <v>631</v>
      </c>
      <c r="D11065" t="s">
        <v>400</v>
      </c>
    </row>
    <row r="11066" spans="1:4" x14ac:dyDescent="0.25">
      <c r="A11066">
        <v>21200483</v>
      </c>
      <c r="B11066">
        <v>2020</v>
      </c>
      <c r="C11066" t="s">
        <v>631</v>
      </c>
      <c r="D11066" t="s">
        <v>4093</v>
      </c>
    </row>
    <row r="11067" spans="1:4" x14ac:dyDescent="0.25">
      <c r="A11067">
        <v>72210489</v>
      </c>
      <c r="B11067">
        <v>2020</v>
      </c>
      <c r="C11067" t="s">
        <v>631</v>
      </c>
      <c r="D11067" t="s">
        <v>2787</v>
      </c>
    </row>
    <row r="11068" spans="1:4" x14ac:dyDescent="0.25">
      <c r="A11068">
        <v>21202082</v>
      </c>
      <c r="B11068">
        <v>2020</v>
      </c>
      <c r="C11068" t="s">
        <v>631</v>
      </c>
      <c r="D11068" t="s">
        <v>4253</v>
      </c>
    </row>
    <row r="11069" spans="1:4" x14ac:dyDescent="0.25">
      <c r="A11069">
        <v>72210237</v>
      </c>
      <c r="B11069">
        <v>2020</v>
      </c>
      <c r="C11069" t="s">
        <v>631</v>
      </c>
      <c r="D11069" t="s">
        <v>664</v>
      </c>
    </row>
    <row r="11070" spans="1:4" x14ac:dyDescent="0.25">
      <c r="A11070">
        <v>21200451</v>
      </c>
      <c r="B11070">
        <v>2020</v>
      </c>
      <c r="C11070" t="s">
        <v>631</v>
      </c>
      <c r="D11070" t="s">
        <v>71</v>
      </c>
    </row>
    <row r="11071" spans="1:4" x14ac:dyDescent="0.25">
      <c r="A11071">
        <v>21201603</v>
      </c>
      <c r="B11071">
        <v>2020</v>
      </c>
      <c r="C11071" t="s">
        <v>631</v>
      </c>
      <c r="D11071" t="s">
        <v>71</v>
      </c>
    </row>
    <row r="11072" spans="1:4" x14ac:dyDescent="0.25">
      <c r="A11072">
        <v>21202136</v>
      </c>
      <c r="B11072">
        <v>2020</v>
      </c>
      <c r="C11072" t="s">
        <v>631</v>
      </c>
      <c r="D11072" t="s">
        <v>71</v>
      </c>
    </row>
    <row r="11073" spans="1:4" x14ac:dyDescent="0.25">
      <c r="A11073">
        <v>72210139</v>
      </c>
      <c r="B11073">
        <v>2020</v>
      </c>
      <c r="C11073" t="s">
        <v>631</v>
      </c>
      <c r="D11073" t="s">
        <v>71</v>
      </c>
    </row>
    <row r="11074" spans="1:4" x14ac:dyDescent="0.25">
      <c r="A11074">
        <v>21200948</v>
      </c>
      <c r="B11074">
        <v>2020</v>
      </c>
      <c r="C11074" t="s">
        <v>631</v>
      </c>
      <c r="D11074" t="s">
        <v>71</v>
      </c>
    </row>
    <row r="11075" spans="1:4" x14ac:dyDescent="0.25">
      <c r="A11075">
        <v>21201095</v>
      </c>
      <c r="B11075">
        <v>2020</v>
      </c>
      <c r="C11075" t="s">
        <v>631</v>
      </c>
      <c r="D11075" t="s">
        <v>71</v>
      </c>
    </row>
    <row r="11076" spans="1:4" x14ac:dyDescent="0.25">
      <c r="A11076">
        <v>22200687</v>
      </c>
      <c r="B11076">
        <v>2020</v>
      </c>
      <c r="C11076" t="s">
        <v>6343</v>
      </c>
      <c r="D11076" t="s">
        <v>71</v>
      </c>
    </row>
    <row r="11077" spans="1:4" x14ac:dyDescent="0.25">
      <c r="A11077">
        <v>21201176</v>
      </c>
      <c r="B11077">
        <v>2020</v>
      </c>
      <c r="C11077" t="s">
        <v>631</v>
      </c>
      <c r="D11077" t="s">
        <v>2192</v>
      </c>
    </row>
    <row r="11078" spans="1:4" x14ac:dyDescent="0.25">
      <c r="A11078">
        <v>21202528</v>
      </c>
      <c r="B11078">
        <v>2020</v>
      </c>
      <c r="C11078" t="s">
        <v>631</v>
      </c>
      <c r="D11078" t="s">
        <v>206</v>
      </c>
    </row>
    <row r="11079" spans="1:4" x14ac:dyDescent="0.25">
      <c r="A11079">
        <v>21201061</v>
      </c>
      <c r="B11079">
        <v>2020</v>
      </c>
      <c r="C11079" t="s">
        <v>631</v>
      </c>
      <c r="D11079" t="s">
        <v>2187</v>
      </c>
    </row>
    <row r="11080" spans="1:4" x14ac:dyDescent="0.25">
      <c r="A11080">
        <v>79200091</v>
      </c>
      <c r="B11080">
        <v>2020</v>
      </c>
      <c r="C11080" t="s">
        <v>8923</v>
      </c>
      <c r="D11080" t="s">
        <v>4</v>
      </c>
    </row>
    <row r="11081" spans="1:4" x14ac:dyDescent="0.25">
      <c r="A11081">
        <v>50200120</v>
      </c>
      <c r="B11081">
        <v>2020</v>
      </c>
      <c r="C11081" t="s">
        <v>8680</v>
      </c>
      <c r="D11081" t="s">
        <v>1178</v>
      </c>
    </row>
    <row r="11082" spans="1:4" x14ac:dyDescent="0.25">
      <c r="A11082">
        <v>22200882</v>
      </c>
      <c r="B11082">
        <v>2020</v>
      </c>
      <c r="C11082" t="s">
        <v>6343</v>
      </c>
      <c r="D11082" t="s">
        <v>1838</v>
      </c>
    </row>
    <row r="11083" spans="1:4" x14ac:dyDescent="0.25">
      <c r="A11083">
        <v>50200106</v>
      </c>
      <c r="B11083">
        <v>2020</v>
      </c>
      <c r="C11083" t="s">
        <v>8680</v>
      </c>
      <c r="D11083" t="s">
        <v>1838</v>
      </c>
    </row>
    <row r="11084" spans="1:4" x14ac:dyDescent="0.25">
      <c r="A11084">
        <v>22201148</v>
      </c>
      <c r="B11084">
        <v>2020</v>
      </c>
      <c r="C11084" t="s">
        <v>6343</v>
      </c>
      <c r="D11084" t="s">
        <v>6692</v>
      </c>
    </row>
    <row r="11085" spans="1:4" x14ac:dyDescent="0.25">
      <c r="A11085">
        <v>50200144</v>
      </c>
      <c r="B11085">
        <v>2020</v>
      </c>
      <c r="C11085" t="s">
        <v>8680</v>
      </c>
      <c r="D11085" t="s">
        <v>1788</v>
      </c>
    </row>
    <row r="11086" spans="1:4" x14ac:dyDescent="0.25">
      <c r="A11086">
        <v>21202384</v>
      </c>
      <c r="B11086">
        <v>2020</v>
      </c>
      <c r="C11086" t="s">
        <v>631</v>
      </c>
      <c r="D11086" t="s">
        <v>4273</v>
      </c>
    </row>
    <row r="11087" spans="1:4" x14ac:dyDescent="0.25">
      <c r="A11087">
        <v>50200063</v>
      </c>
      <c r="B11087">
        <v>2020</v>
      </c>
      <c r="C11087" t="s">
        <v>8680</v>
      </c>
      <c r="D11087" t="s">
        <v>8794</v>
      </c>
    </row>
    <row r="11088" spans="1:4" x14ac:dyDescent="0.25">
      <c r="A11088">
        <v>50200154</v>
      </c>
      <c r="B11088">
        <v>2020</v>
      </c>
      <c r="C11088" t="s">
        <v>8680</v>
      </c>
      <c r="D11088" t="s">
        <v>8849</v>
      </c>
    </row>
    <row r="11089" spans="1:4" x14ac:dyDescent="0.25">
      <c r="A11089">
        <v>72210453</v>
      </c>
      <c r="B11089">
        <v>2020</v>
      </c>
      <c r="C11089" t="s">
        <v>631</v>
      </c>
      <c r="D11089" t="s">
        <v>5494</v>
      </c>
    </row>
    <row r="11090" spans="1:4" x14ac:dyDescent="0.25">
      <c r="A11090">
        <v>72210545</v>
      </c>
      <c r="B11090">
        <v>2020</v>
      </c>
      <c r="C11090" t="s">
        <v>631</v>
      </c>
      <c r="D11090" t="s">
        <v>1561</v>
      </c>
    </row>
    <row r="11091" spans="1:4" x14ac:dyDescent="0.25">
      <c r="A11091">
        <v>21202411</v>
      </c>
      <c r="B11091">
        <v>2020</v>
      </c>
      <c r="C11091" t="s">
        <v>631</v>
      </c>
      <c r="D11091" t="s">
        <v>1958</v>
      </c>
    </row>
    <row r="11092" spans="1:4" x14ac:dyDescent="0.25">
      <c r="A11092">
        <v>72210167</v>
      </c>
      <c r="B11092">
        <v>2020</v>
      </c>
      <c r="C11092" t="s">
        <v>631</v>
      </c>
      <c r="D11092" t="s">
        <v>1546</v>
      </c>
    </row>
    <row r="11093" spans="1:4" x14ac:dyDescent="0.25">
      <c r="A11093">
        <v>21200496</v>
      </c>
      <c r="B11093">
        <v>2020</v>
      </c>
      <c r="C11093" t="s">
        <v>631</v>
      </c>
      <c r="D11093" t="s">
        <v>2170</v>
      </c>
    </row>
    <row r="11094" spans="1:4" x14ac:dyDescent="0.25">
      <c r="A11094">
        <v>72210072</v>
      </c>
      <c r="B11094">
        <v>2020</v>
      </c>
      <c r="C11094" t="s">
        <v>631</v>
      </c>
      <c r="D11094" t="s">
        <v>6144</v>
      </c>
    </row>
    <row r="11095" spans="1:4" x14ac:dyDescent="0.25">
      <c r="A11095">
        <v>21200739</v>
      </c>
      <c r="B11095">
        <v>2020</v>
      </c>
      <c r="C11095" t="s">
        <v>631</v>
      </c>
      <c r="D11095" t="s">
        <v>2177</v>
      </c>
    </row>
    <row r="11096" spans="1:4" x14ac:dyDescent="0.25">
      <c r="A11096">
        <v>21200707</v>
      </c>
      <c r="B11096">
        <v>2020</v>
      </c>
      <c r="C11096" t="s">
        <v>631</v>
      </c>
      <c r="D11096" t="s">
        <v>2176</v>
      </c>
    </row>
    <row r="11097" spans="1:4" x14ac:dyDescent="0.25">
      <c r="A11097">
        <v>22200057</v>
      </c>
      <c r="B11097">
        <v>2020</v>
      </c>
      <c r="C11097" t="s">
        <v>6343</v>
      </c>
      <c r="D11097" t="s">
        <v>6513</v>
      </c>
    </row>
    <row r="11098" spans="1:4" x14ac:dyDescent="0.25">
      <c r="A11098">
        <v>72210549</v>
      </c>
      <c r="B11098">
        <v>2020</v>
      </c>
      <c r="C11098" t="s">
        <v>631</v>
      </c>
      <c r="D11098" t="s">
        <v>1562</v>
      </c>
    </row>
    <row r="11099" spans="1:4" x14ac:dyDescent="0.25">
      <c r="A11099">
        <v>22200887</v>
      </c>
      <c r="B11099">
        <v>2020</v>
      </c>
      <c r="C11099" t="s">
        <v>6343</v>
      </c>
      <c r="D11099" t="s">
        <v>1562</v>
      </c>
    </row>
    <row r="11100" spans="1:4" x14ac:dyDescent="0.25">
      <c r="A11100">
        <v>72210196</v>
      </c>
      <c r="B11100">
        <v>2020</v>
      </c>
      <c r="C11100" t="s">
        <v>631</v>
      </c>
      <c r="D11100" t="s">
        <v>2497</v>
      </c>
    </row>
    <row r="11101" spans="1:4" x14ac:dyDescent="0.25">
      <c r="A11101">
        <v>22201564</v>
      </c>
      <c r="B11101">
        <v>2020</v>
      </c>
      <c r="C11101" t="s">
        <v>6343</v>
      </c>
      <c r="D11101" t="s">
        <v>2497</v>
      </c>
    </row>
    <row r="11102" spans="1:4" x14ac:dyDescent="0.25">
      <c r="A11102">
        <v>21201133</v>
      </c>
      <c r="B11102">
        <v>2020</v>
      </c>
      <c r="C11102" t="s">
        <v>631</v>
      </c>
      <c r="D11102" t="s">
        <v>4160</v>
      </c>
    </row>
    <row r="11103" spans="1:4" x14ac:dyDescent="0.25">
      <c r="A11103">
        <v>72210165</v>
      </c>
      <c r="B11103">
        <v>2020</v>
      </c>
      <c r="C11103" t="s">
        <v>631</v>
      </c>
      <c r="D11103" t="s">
        <v>5449</v>
      </c>
    </row>
    <row r="11104" spans="1:4" x14ac:dyDescent="0.25">
      <c r="A11104">
        <v>21201120</v>
      </c>
      <c r="B11104">
        <v>2020</v>
      </c>
      <c r="C11104" t="s">
        <v>631</v>
      </c>
      <c r="D11104" t="s">
        <v>4157</v>
      </c>
    </row>
    <row r="11105" spans="1:4" x14ac:dyDescent="0.25">
      <c r="A11105">
        <v>79200048</v>
      </c>
      <c r="B11105">
        <v>2020</v>
      </c>
      <c r="C11105" t="s">
        <v>8923</v>
      </c>
      <c r="D11105" t="s">
        <v>4879</v>
      </c>
    </row>
    <row r="11106" spans="1:4" x14ac:dyDescent="0.25">
      <c r="A11106">
        <v>79200189</v>
      </c>
      <c r="B11106">
        <v>2020</v>
      </c>
      <c r="C11106" t="s">
        <v>8923</v>
      </c>
      <c r="D11106" t="s">
        <v>9118</v>
      </c>
    </row>
    <row r="11107" spans="1:4" x14ac:dyDescent="0.25">
      <c r="A11107">
        <v>79200058</v>
      </c>
      <c r="B11107">
        <v>2020</v>
      </c>
      <c r="C11107" t="s">
        <v>8923</v>
      </c>
      <c r="D11107" t="s">
        <v>9095</v>
      </c>
    </row>
    <row r="11108" spans="1:4" x14ac:dyDescent="0.25">
      <c r="A11108">
        <v>72210370</v>
      </c>
      <c r="B11108">
        <v>2020</v>
      </c>
      <c r="C11108" t="s">
        <v>631</v>
      </c>
      <c r="D11108" t="s">
        <v>5479</v>
      </c>
    </row>
    <row r="11109" spans="1:4" x14ac:dyDescent="0.25">
      <c r="A11109">
        <v>72210394</v>
      </c>
      <c r="B11109">
        <v>2020</v>
      </c>
      <c r="C11109" t="s">
        <v>631</v>
      </c>
      <c r="D11109" t="s">
        <v>5479</v>
      </c>
    </row>
    <row r="11110" spans="1:4" x14ac:dyDescent="0.25">
      <c r="A11110">
        <v>21200305</v>
      </c>
      <c r="B11110">
        <v>2020</v>
      </c>
      <c r="C11110" t="s">
        <v>631</v>
      </c>
      <c r="D11110" t="s">
        <v>4070</v>
      </c>
    </row>
    <row r="11111" spans="1:4" x14ac:dyDescent="0.25">
      <c r="A11111">
        <v>72210092</v>
      </c>
      <c r="B11111">
        <v>2020</v>
      </c>
      <c r="C11111" t="s">
        <v>631</v>
      </c>
      <c r="D11111" t="s">
        <v>5194</v>
      </c>
    </row>
    <row r="11112" spans="1:4" x14ac:dyDescent="0.25">
      <c r="A11112">
        <v>22201507</v>
      </c>
      <c r="B11112">
        <v>2020</v>
      </c>
      <c r="C11112" t="s">
        <v>6343</v>
      </c>
      <c r="D11112" t="s">
        <v>6373</v>
      </c>
    </row>
    <row r="11113" spans="1:4" x14ac:dyDescent="0.25">
      <c r="A11113">
        <v>21200361</v>
      </c>
      <c r="B11113">
        <v>2020</v>
      </c>
      <c r="C11113" t="s">
        <v>631</v>
      </c>
      <c r="D11113" t="s">
        <v>2168</v>
      </c>
    </row>
    <row r="11114" spans="1:4" x14ac:dyDescent="0.25">
      <c r="A11114">
        <v>72210546</v>
      </c>
      <c r="B11114">
        <v>2020</v>
      </c>
      <c r="C11114" t="s">
        <v>631</v>
      </c>
      <c r="D11114" t="s">
        <v>5508</v>
      </c>
    </row>
    <row r="11115" spans="1:4" x14ac:dyDescent="0.25">
      <c r="A11115">
        <v>72210004</v>
      </c>
      <c r="B11115">
        <v>2020</v>
      </c>
      <c r="C11115" t="s">
        <v>631</v>
      </c>
      <c r="D11115" t="s">
        <v>6138</v>
      </c>
    </row>
    <row r="11116" spans="1:4" x14ac:dyDescent="0.25">
      <c r="A11116">
        <v>22200056</v>
      </c>
      <c r="B11116">
        <v>2020</v>
      </c>
      <c r="C11116" t="s">
        <v>6343</v>
      </c>
      <c r="D11116" t="s">
        <v>7470</v>
      </c>
    </row>
    <row r="11117" spans="1:4" x14ac:dyDescent="0.25">
      <c r="A11117">
        <v>79200108</v>
      </c>
      <c r="B11117">
        <v>2020</v>
      </c>
      <c r="C11117" t="s">
        <v>8923</v>
      </c>
      <c r="D11117" t="s">
        <v>4607</v>
      </c>
    </row>
    <row r="11118" spans="1:4" x14ac:dyDescent="0.25">
      <c r="A11118">
        <v>72210062</v>
      </c>
      <c r="B11118">
        <v>2020</v>
      </c>
      <c r="C11118" t="s">
        <v>631</v>
      </c>
      <c r="D11118" t="s">
        <v>5440</v>
      </c>
    </row>
    <row r="11119" spans="1:4" x14ac:dyDescent="0.25">
      <c r="A11119">
        <v>79200084</v>
      </c>
      <c r="B11119">
        <v>2020</v>
      </c>
      <c r="C11119" t="s">
        <v>8923</v>
      </c>
      <c r="D11119" t="s">
        <v>9100</v>
      </c>
    </row>
    <row r="11120" spans="1:4" x14ac:dyDescent="0.25">
      <c r="A11120">
        <v>72210262</v>
      </c>
      <c r="B11120">
        <v>2020</v>
      </c>
      <c r="C11120" t="s">
        <v>631</v>
      </c>
      <c r="D11120" t="s">
        <v>1551</v>
      </c>
    </row>
    <row r="11121" spans="1:4" x14ac:dyDescent="0.25">
      <c r="A11121">
        <v>22200269</v>
      </c>
      <c r="B11121">
        <v>2020</v>
      </c>
      <c r="C11121" t="s">
        <v>6343</v>
      </c>
      <c r="D11121" t="s">
        <v>7486</v>
      </c>
    </row>
    <row r="11122" spans="1:4" x14ac:dyDescent="0.25">
      <c r="A11122">
        <v>22200631</v>
      </c>
      <c r="B11122">
        <v>2020</v>
      </c>
      <c r="C11122" t="s">
        <v>6343</v>
      </c>
      <c r="D11122" t="s">
        <v>7498</v>
      </c>
    </row>
    <row r="11123" spans="1:4" x14ac:dyDescent="0.25">
      <c r="A11123">
        <v>72210454</v>
      </c>
      <c r="B11123">
        <v>2020</v>
      </c>
      <c r="C11123" t="s">
        <v>631</v>
      </c>
      <c r="D11123" t="s">
        <v>5495</v>
      </c>
    </row>
    <row r="11124" spans="1:4" x14ac:dyDescent="0.25">
      <c r="A11124">
        <v>79200170</v>
      </c>
      <c r="B11124">
        <v>2020</v>
      </c>
      <c r="C11124" t="s">
        <v>8923</v>
      </c>
      <c r="D11124" t="s">
        <v>9112</v>
      </c>
    </row>
    <row r="11125" spans="1:4" x14ac:dyDescent="0.25">
      <c r="A11125">
        <v>79200118</v>
      </c>
      <c r="B11125">
        <v>2020</v>
      </c>
      <c r="C11125" t="s">
        <v>8923</v>
      </c>
      <c r="D11125" t="s">
        <v>4827</v>
      </c>
    </row>
    <row r="11126" spans="1:4" x14ac:dyDescent="0.25">
      <c r="A11126">
        <v>79200042</v>
      </c>
      <c r="B11126">
        <v>2020</v>
      </c>
      <c r="C11126" t="s">
        <v>8923</v>
      </c>
      <c r="D11126" t="s">
        <v>3693</v>
      </c>
    </row>
    <row r="11127" spans="1:4" x14ac:dyDescent="0.25">
      <c r="A11127">
        <v>79200105</v>
      </c>
      <c r="B11127">
        <v>2020</v>
      </c>
      <c r="C11127" t="s">
        <v>8923</v>
      </c>
      <c r="D11127" t="s">
        <v>3693</v>
      </c>
    </row>
    <row r="11128" spans="1:4" x14ac:dyDescent="0.25">
      <c r="A11128">
        <v>79200160</v>
      </c>
      <c r="B11128">
        <v>2020</v>
      </c>
      <c r="C11128" t="s">
        <v>8923</v>
      </c>
      <c r="D11128" t="s">
        <v>9110</v>
      </c>
    </row>
    <row r="11129" spans="1:4" x14ac:dyDescent="0.25">
      <c r="A11129">
        <v>21202386</v>
      </c>
      <c r="B11129">
        <v>2020</v>
      </c>
      <c r="C11129" t="s">
        <v>631</v>
      </c>
      <c r="D11129" t="s">
        <v>4603</v>
      </c>
    </row>
    <row r="11130" spans="1:4" x14ac:dyDescent="0.25">
      <c r="A11130">
        <v>72210434</v>
      </c>
      <c r="B11130">
        <v>2020</v>
      </c>
      <c r="C11130" t="s">
        <v>631</v>
      </c>
      <c r="D11130" t="s">
        <v>5257</v>
      </c>
    </row>
    <row r="11131" spans="1:4" x14ac:dyDescent="0.25">
      <c r="A11131">
        <v>79200063</v>
      </c>
      <c r="B11131">
        <v>2020</v>
      </c>
      <c r="C11131" t="s">
        <v>8923</v>
      </c>
      <c r="D11131" t="s">
        <v>807</v>
      </c>
    </row>
    <row r="11132" spans="1:4" x14ac:dyDescent="0.25">
      <c r="A11132">
        <v>79200142</v>
      </c>
      <c r="B11132">
        <v>2020</v>
      </c>
      <c r="C11132" t="s">
        <v>8923</v>
      </c>
      <c r="D11132" t="s">
        <v>807</v>
      </c>
    </row>
    <row r="11133" spans="1:4" x14ac:dyDescent="0.25">
      <c r="A11133">
        <v>79200174</v>
      </c>
      <c r="B11133">
        <v>2020</v>
      </c>
      <c r="C11133" t="s">
        <v>8923</v>
      </c>
      <c r="D11133" t="s">
        <v>9114</v>
      </c>
    </row>
    <row r="11134" spans="1:4" x14ac:dyDescent="0.25">
      <c r="A11134">
        <v>22201323</v>
      </c>
      <c r="B11134">
        <v>2020</v>
      </c>
      <c r="C11134" t="s">
        <v>6343</v>
      </c>
      <c r="D11134" t="s">
        <v>7008</v>
      </c>
    </row>
    <row r="11135" spans="1:4" x14ac:dyDescent="0.25">
      <c r="A11135">
        <v>22201581</v>
      </c>
      <c r="B11135">
        <v>2020</v>
      </c>
      <c r="C11135" t="s">
        <v>6343</v>
      </c>
      <c r="D11135" t="s">
        <v>7008</v>
      </c>
    </row>
    <row r="11136" spans="1:4" x14ac:dyDescent="0.25">
      <c r="A11136">
        <v>22201661</v>
      </c>
      <c r="B11136">
        <v>2020</v>
      </c>
      <c r="C11136" t="s">
        <v>6343</v>
      </c>
      <c r="D11136" t="s">
        <v>7008</v>
      </c>
    </row>
    <row r="11137" spans="1:4" x14ac:dyDescent="0.25">
      <c r="A11137">
        <v>72210030</v>
      </c>
      <c r="B11137">
        <v>2020</v>
      </c>
      <c r="C11137" t="s">
        <v>631</v>
      </c>
      <c r="D11137" t="s">
        <v>3822</v>
      </c>
    </row>
    <row r="11138" spans="1:4" x14ac:dyDescent="0.25">
      <c r="A11138">
        <v>72210140</v>
      </c>
      <c r="B11138">
        <v>2020</v>
      </c>
      <c r="C11138" t="s">
        <v>631</v>
      </c>
      <c r="D11138" t="s">
        <v>6148</v>
      </c>
    </row>
    <row r="11139" spans="1:4" x14ac:dyDescent="0.25">
      <c r="A11139">
        <v>22200419</v>
      </c>
      <c r="B11139">
        <v>2020</v>
      </c>
      <c r="C11139" t="s">
        <v>6343</v>
      </c>
      <c r="D11139" t="s">
        <v>6519</v>
      </c>
    </row>
    <row r="11140" spans="1:4" x14ac:dyDescent="0.25">
      <c r="A11140">
        <v>21200120</v>
      </c>
      <c r="B11140">
        <v>2020</v>
      </c>
      <c r="C11140" t="s">
        <v>631</v>
      </c>
      <c r="D11140" t="s">
        <v>4060</v>
      </c>
    </row>
    <row r="11141" spans="1:4" x14ac:dyDescent="0.25">
      <c r="A11141">
        <v>50200163</v>
      </c>
      <c r="B11141">
        <v>2020</v>
      </c>
      <c r="C11141" t="s">
        <v>8680</v>
      </c>
      <c r="D11141" t="s">
        <v>565</v>
      </c>
    </row>
    <row r="11142" spans="1:4" x14ac:dyDescent="0.25">
      <c r="A11142">
        <v>21202501</v>
      </c>
      <c r="B11142">
        <v>2020</v>
      </c>
      <c r="C11142" t="s">
        <v>631</v>
      </c>
      <c r="D11142" t="s">
        <v>4285</v>
      </c>
    </row>
    <row r="11143" spans="1:4" x14ac:dyDescent="0.25">
      <c r="A11143">
        <v>72210375</v>
      </c>
      <c r="B11143">
        <v>2020</v>
      </c>
      <c r="C11143" t="s">
        <v>631</v>
      </c>
      <c r="D11143" t="s">
        <v>6167</v>
      </c>
    </row>
    <row r="11144" spans="1:4" x14ac:dyDescent="0.25">
      <c r="A11144">
        <v>72210156</v>
      </c>
      <c r="B11144">
        <v>2020</v>
      </c>
      <c r="C11144" t="s">
        <v>631</v>
      </c>
      <c r="D11144" t="s">
        <v>5096</v>
      </c>
    </row>
    <row r="11145" spans="1:4" x14ac:dyDescent="0.25">
      <c r="A11145">
        <v>22201680</v>
      </c>
      <c r="B11145">
        <v>2020</v>
      </c>
      <c r="C11145" t="s">
        <v>6343</v>
      </c>
      <c r="D11145" t="s">
        <v>2514</v>
      </c>
    </row>
    <row r="11146" spans="1:4" x14ac:dyDescent="0.25">
      <c r="A11146">
        <v>50200155</v>
      </c>
      <c r="B11146">
        <v>2020</v>
      </c>
      <c r="C11146" t="s">
        <v>8680</v>
      </c>
      <c r="D11146" t="s">
        <v>8773</v>
      </c>
    </row>
    <row r="11147" spans="1:4" x14ac:dyDescent="0.25">
      <c r="A11147">
        <v>22200465</v>
      </c>
      <c r="B11147">
        <v>2020</v>
      </c>
      <c r="C11147" t="s">
        <v>6343</v>
      </c>
      <c r="D11147" t="s">
        <v>651</v>
      </c>
    </row>
    <row r="11148" spans="1:4" x14ac:dyDescent="0.25">
      <c r="A11148">
        <v>50200098</v>
      </c>
      <c r="B11148">
        <v>2020</v>
      </c>
      <c r="C11148" t="s">
        <v>8680</v>
      </c>
      <c r="D11148" t="s">
        <v>651</v>
      </c>
    </row>
    <row r="11149" spans="1:4" x14ac:dyDescent="0.25">
      <c r="A11149">
        <v>50200101</v>
      </c>
      <c r="B11149">
        <v>2020</v>
      </c>
      <c r="C11149" t="s">
        <v>8680</v>
      </c>
      <c r="D11149" t="s">
        <v>651</v>
      </c>
    </row>
    <row r="11150" spans="1:4" x14ac:dyDescent="0.25">
      <c r="A11150">
        <v>50200100</v>
      </c>
      <c r="B11150">
        <v>2020</v>
      </c>
      <c r="C11150" t="s">
        <v>8680</v>
      </c>
      <c r="D11150" t="s">
        <v>651</v>
      </c>
    </row>
    <row r="11151" spans="1:4" x14ac:dyDescent="0.25">
      <c r="A11151">
        <v>50200147</v>
      </c>
      <c r="B11151">
        <v>2020</v>
      </c>
      <c r="C11151" t="s">
        <v>8680</v>
      </c>
      <c r="D11151" t="s">
        <v>651</v>
      </c>
    </row>
    <row r="11152" spans="1:4" x14ac:dyDescent="0.25">
      <c r="A11152">
        <v>50200109</v>
      </c>
      <c r="B11152">
        <v>2020</v>
      </c>
      <c r="C11152" t="s">
        <v>8680</v>
      </c>
      <c r="D11152" t="s">
        <v>8398</v>
      </c>
    </row>
    <row r="11153" spans="1:4" x14ac:dyDescent="0.25">
      <c r="A11153">
        <v>72210117</v>
      </c>
      <c r="B11153">
        <v>2020</v>
      </c>
      <c r="C11153" t="s">
        <v>631</v>
      </c>
      <c r="D11153" t="s">
        <v>5446</v>
      </c>
    </row>
    <row r="11154" spans="1:4" x14ac:dyDescent="0.25">
      <c r="A11154">
        <v>21200573</v>
      </c>
      <c r="B11154">
        <v>2020</v>
      </c>
      <c r="C11154" t="s">
        <v>631</v>
      </c>
      <c r="D11154" t="s">
        <v>3860</v>
      </c>
    </row>
    <row r="11155" spans="1:4" x14ac:dyDescent="0.25">
      <c r="A11155">
        <v>72210541</v>
      </c>
      <c r="B11155">
        <v>2020</v>
      </c>
      <c r="C11155" t="s">
        <v>631</v>
      </c>
      <c r="D11155" t="s">
        <v>3860</v>
      </c>
    </row>
    <row r="11156" spans="1:4" x14ac:dyDescent="0.25">
      <c r="A11156">
        <v>50200126</v>
      </c>
      <c r="B11156">
        <v>2020</v>
      </c>
      <c r="C11156" t="s">
        <v>8680</v>
      </c>
      <c r="D11156" t="s">
        <v>8402</v>
      </c>
    </row>
    <row r="11157" spans="1:4" x14ac:dyDescent="0.25">
      <c r="A11157">
        <v>50200029</v>
      </c>
      <c r="B11157">
        <v>2020</v>
      </c>
      <c r="C11157" t="s">
        <v>8680</v>
      </c>
      <c r="D11157" t="s">
        <v>7299</v>
      </c>
    </row>
    <row r="11158" spans="1:4" x14ac:dyDescent="0.25">
      <c r="A11158">
        <v>22201511</v>
      </c>
      <c r="B11158">
        <v>2020</v>
      </c>
      <c r="C11158" t="s">
        <v>6343</v>
      </c>
      <c r="D11158" t="s">
        <v>1349</v>
      </c>
    </row>
    <row r="11159" spans="1:4" x14ac:dyDescent="0.25">
      <c r="A11159">
        <v>50200142</v>
      </c>
      <c r="B11159">
        <v>2020</v>
      </c>
      <c r="C11159" t="s">
        <v>8680</v>
      </c>
      <c r="D11159" t="s">
        <v>8772</v>
      </c>
    </row>
    <row r="11160" spans="1:4" x14ac:dyDescent="0.25">
      <c r="A11160">
        <v>22200643</v>
      </c>
      <c r="B11160">
        <v>2020</v>
      </c>
      <c r="C11160" t="s">
        <v>6343</v>
      </c>
      <c r="D11160" t="s">
        <v>6520</v>
      </c>
    </row>
    <row r="11161" spans="1:4" x14ac:dyDescent="0.25">
      <c r="A11161">
        <v>72210558</v>
      </c>
      <c r="B11161">
        <v>2020</v>
      </c>
      <c r="C11161" t="s">
        <v>631</v>
      </c>
      <c r="D11161" t="s">
        <v>5510</v>
      </c>
    </row>
    <row r="11162" spans="1:4" x14ac:dyDescent="0.25">
      <c r="A11162">
        <v>72210082</v>
      </c>
      <c r="B11162">
        <v>2020</v>
      </c>
      <c r="C11162" t="s">
        <v>631</v>
      </c>
      <c r="D11162" t="s">
        <v>2782</v>
      </c>
    </row>
    <row r="11163" spans="1:4" x14ac:dyDescent="0.25">
      <c r="A11163">
        <v>21200288</v>
      </c>
      <c r="B11163">
        <v>2020</v>
      </c>
      <c r="C11163" t="s">
        <v>631</v>
      </c>
      <c r="D11163" t="s">
        <v>4069</v>
      </c>
    </row>
    <row r="11164" spans="1:4" x14ac:dyDescent="0.25">
      <c r="A11164">
        <v>72210368</v>
      </c>
      <c r="B11164">
        <v>2020</v>
      </c>
      <c r="C11164" t="s">
        <v>631</v>
      </c>
      <c r="D11164" t="s">
        <v>256</v>
      </c>
    </row>
    <row r="11165" spans="1:4" x14ac:dyDescent="0.25">
      <c r="A11165">
        <v>21201060</v>
      </c>
      <c r="B11165">
        <v>2020</v>
      </c>
      <c r="C11165" t="s">
        <v>631</v>
      </c>
      <c r="D11165" t="s">
        <v>2129</v>
      </c>
    </row>
    <row r="11166" spans="1:4" x14ac:dyDescent="0.25">
      <c r="A11166">
        <v>21201676</v>
      </c>
      <c r="B11166">
        <v>2020</v>
      </c>
      <c r="C11166" t="s">
        <v>631</v>
      </c>
      <c r="D11166" t="s">
        <v>2833</v>
      </c>
    </row>
    <row r="11167" spans="1:4" x14ac:dyDescent="0.25">
      <c r="A11167">
        <v>21201096</v>
      </c>
      <c r="B11167">
        <v>2020</v>
      </c>
      <c r="C11167" t="s">
        <v>631</v>
      </c>
      <c r="D11167" t="s">
        <v>4154</v>
      </c>
    </row>
    <row r="11168" spans="1:4" x14ac:dyDescent="0.25">
      <c r="A11168">
        <v>21201355</v>
      </c>
      <c r="B11168">
        <v>2020</v>
      </c>
      <c r="C11168" t="s">
        <v>631</v>
      </c>
      <c r="D11168" t="s">
        <v>3242</v>
      </c>
    </row>
    <row r="11169" spans="1:4" x14ac:dyDescent="0.25">
      <c r="A11169">
        <v>79200116</v>
      </c>
      <c r="B11169">
        <v>2020</v>
      </c>
      <c r="C11169" t="s">
        <v>8923</v>
      </c>
      <c r="D11169" t="s">
        <v>9103</v>
      </c>
    </row>
    <row r="11170" spans="1:4" x14ac:dyDescent="0.25">
      <c r="A11170">
        <v>720210011</v>
      </c>
      <c r="B11170">
        <v>2020</v>
      </c>
      <c r="C11170" t="s">
        <v>6334</v>
      </c>
      <c r="D11170" t="s">
        <v>1566</v>
      </c>
    </row>
    <row r="11171" spans="1:4" x14ac:dyDescent="0.25">
      <c r="A11171">
        <v>21202038</v>
      </c>
      <c r="B11171">
        <v>2020</v>
      </c>
      <c r="C11171" t="s">
        <v>631</v>
      </c>
      <c r="D11171" t="s">
        <v>2255</v>
      </c>
    </row>
    <row r="11172" spans="1:4" x14ac:dyDescent="0.25">
      <c r="A11172">
        <v>22201893</v>
      </c>
      <c r="B11172">
        <v>2020</v>
      </c>
      <c r="C11172" t="s">
        <v>6343</v>
      </c>
      <c r="D11172" t="s">
        <v>6893</v>
      </c>
    </row>
    <row r="11173" spans="1:4" x14ac:dyDescent="0.25">
      <c r="A11173">
        <v>72210384</v>
      </c>
      <c r="B11173">
        <v>2020</v>
      </c>
      <c r="C11173" t="s">
        <v>631</v>
      </c>
      <c r="D11173" t="s">
        <v>5483</v>
      </c>
    </row>
    <row r="11174" spans="1:4" x14ac:dyDescent="0.25">
      <c r="A11174">
        <v>21201638</v>
      </c>
      <c r="B11174">
        <v>2020</v>
      </c>
      <c r="C11174" t="s">
        <v>631</v>
      </c>
      <c r="D11174" t="s">
        <v>1738</v>
      </c>
    </row>
    <row r="11175" spans="1:4" x14ac:dyDescent="0.25">
      <c r="A11175">
        <v>21201044</v>
      </c>
      <c r="B11175">
        <v>2020</v>
      </c>
      <c r="C11175" t="s">
        <v>631</v>
      </c>
      <c r="D11175" t="s">
        <v>609</v>
      </c>
    </row>
    <row r="11176" spans="1:4" x14ac:dyDescent="0.25">
      <c r="A11176">
        <v>21201621</v>
      </c>
      <c r="B11176">
        <v>2020</v>
      </c>
      <c r="C11176" t="s">
        <v>631</v>
      </c>
      <c r="D11176" t="s">
        <v>609</v>
      </c>
    </row>
    <row r="11177" spans="1:4" x14ac:dyDescent="0.25">
      <c r="A11177">
        <v>21201052</v>
      </c>
      <c r="B11177">
        <v>2020</v>
      </c>
      <c r="C11177" t="s">
        <v>631</v>
      </c>
      <c r="D11177" t="s">
        <v>1267</v>
      </c>
    </row>
    <row r="11178" spans="1:4" x14ac:dyDescent="0.25">
      <c r="A11178">
        <v>21200667</v>
      </c>
      <c r="B11178">
        <v>2020</v>
      </c>
      <c r="C11178" t="s">
        <v>631</v>
      </c>
      <c r="D11178" t="s">
        <v>5641</v>
      </c>
    </row>
    <row r="11179" spans="1:4" x14ac:dyDescent="0.25">
      <c r="A11179">
        <v>72210321</v>
      </c>
      <c r="B11179">
        <v>2020</v>
      </c>
      <c r="C11179" t="s">
        <v>631</v>
      </c>
      <c r="D11179" t="s">
        <v>5741</v>
      </c>
    </row>
    <row r="11180" spans="1:4" x14ac:dyDescent="0.25">
      <c r="A11180">
        <v>21200638</v>
      </c>
      <c r="B11180">
        <v>2020</v>
      </c>
      <c r="C11180" t="s">
        <v>631</v>
      </c>
      <c r="D11180" t="s">
        <v>2634</v>
      </c>
    </row>
    <row r="11181" spans="1:4" x14ac:dyDescent="0.25">
      <c r="A11181">
        <v>21201811</v>
      </c>
      <c r="B11181">
        <v>2020</v>
      </c>
      <c r="C11181" t="s">
        <v>631</v>
      </c>
      <c r="D11181" t="s">
        <v>5652</v>
      </c>
    </row>
    <row r="11182" spans="1:4" x14ac:dyDescent="0.25">
      <c r="A11182">
        <v>72210327</v>
      </c>
      <c r="B11182">
        <v>2020</v>
      </c>
      <c r="C11182" t="s">
        <v>631</v>
      </c>
      <c r="D11182" t="s">
        <v>5474</v>
      </c>
    </row>
    <row r="11183" spans="1:4" x14ac:dyDescent="0.25">
      <c r="A11183">
        <v>21201147</v>
      </c>
      <c r="B11183">
        <v>2020</v>
      </c>
      <c r="C11183" t="s">
        <v>631</v>
      </c>
      <c r="D11183" t="s">
        <v>4163</v>
      </c>
    </row>
    <row r="11184" spans="1:4" x14ac:dyDescent="0.25">
      <c r="A11184">
        <v>21201414</v>
      </c>
      <c r="B11184">
        <v>2020</v>
      </c>
      <c r="C11184" t="s">
        <v>631</v>
      </c>
      <c r="D11184" t="s">
        <v>4163</v>
      </c>
    </row>
    <row r="11185" spans="1:4" x14ac:dyDescent="0.25">
      <c r="A11185">
        <v>21201738</v>
      </c>
      <c r="B11185">
        <v>2020</v>
      </c>
      <c r="C11185" t="s">
        <v>631</v>
      </c>
      <c r="D11185" t="s">
        <v>4163</v>
      </c>
    </row>
    <row r="11186" spans="1:4" x14ac:dyDescent="0.25">
      <c r="A11186">
        <v>21201210</v>
      </c>
      <c r="B11186">
        <v>2020</v>
      </c>
      <c r="C11186" t="s">
        <v>631</v>
      </c>
      <c r="D11186" t="s">
        <v>6052</v>
      </c>
    </row>
    <row r="11187" spans="1:4" x14ac:dyDescent="0.25">
      <c r="A11187">
        <v>22201535</v>
      </c>
      <c r="B11187">
        <v>2020</v>
      </c>
      <c r="C11187" t="s">
        <v>6343</v>
      </c>
      <c r="D11187" t="s">
        <v>1705</v>
      </c>
    </row>
    <row r="11188" spans="1:4" x14ac:dyDescent="0.25">
      <c r="A11188">
        <v>21201710</v>
      </c>
      <c r="B11188">
        <v>2020</v>
      </c>
      <c r="C11188" t="s">
        <v>631</v>
      </c>
      <c r="D11188" t="s">
        <v>4216</v>
      </c>
    </row>
    <row r="11189" spans="1:4" x14ac:dyDescent="0.25">
      <c r="A11189">
        <v>21201266</v>
      </c>
      <c r="B11189">
        <v>2020</v>
      </c>
      <c r="C11189" t="s">
        <v>631</v>
      </c>
      <c r="D11189" t="s">
        <v>1610</v>
      </c>
    </row>
    <row r="11190" spans="1:4" x14ac:dyDescent="0.25">
      <c r="A11190">
        <v>21200780</v>
      </c>
      <c r="B11190">
        <v>2020</v>
      </c>
      <c r="C11190" t="s">
        <v>631</v>
      </c>
      <c r="D11190" t="s">
        <v>5643</v>
      </c>
    </row>
    <row r="11191" spans="1:4" x14ac:dyDescent="0.25">
      <c r="A11191">
        <v>21201416</v>
      </c>
      <c r="B11191">
        <v>2020</v>
      </c>
      <c r="C11191" t="s">
        <v>631</v>
      </c>
      <c r="D11191" t="s">
        <v>1374</v>
      </c>
    </row>
    <row r="11192" spans="1:4" x14ac:dyDescent="0.25">
      <c r="A11192">
        <v>21202088</v>
      </c>
      <c r="B11192">
        <v>2020</v>
      </c>
      <c r="C11192" t="s">
        <v>631</v>
      </c>
      <c r="D11192" t="s">
        <v>3706</v>
      </c>
    </row>
    <row r="11193" spans="1:4" x14ac:dyDescent="0.25">
      <c r="A11193">
        <v>21201123</v>
      </c>
      <c r="B11193">
        <v>2020</v>
      </c>
      <c r="C11193" t="s">
        <v>631</v>
      </c>
      <c r="D11193" t="s">
        <v>2191</v>
      </c>
    </row>
    <row r="11194" spans="1:4" x14ac:dyDescent="0.25">
      <c r="A11194">
        <v>21201964</v>
      </c>
      <c r="B11194">
        <v>2020</v>
      </c>
      <c r="C11194" t="s">
        <v>631</v>
      </c>
      <c r="D11194" t="s">
        <v>4239</v>
      </c>
    </row>
    <row r="11195" spans="1:4" x14ac:dyDescent="0.25">
      <c r="A11195">
        <v>21200353</v>
      </c>
      <c r="B11195">
        <v>2020</v>
      </c>
      <c r="C11195" t="s">
        <v>631</v>
      </c>
      <c r="D11195" t="s">
        <v>125</v>
      </c>
    </row>
    <row r="11196" spans="1:4" x14ac:dyDescent="0.25">
      <c r="A11196">
        <v>72210253</v>
      </c>
      <c r="B11196">
        <v>2020</v>
      </c>
      <c r="C11196" t="s">
        <v>631</v>
      </c>
      <c r="D11196" t="s">
        <v>1502</v>
      </c>
    </row>
    <row r="11197" spans="1:4" x14ac:dyDescent="0.25">
      <c r="A11197">
        <v>72210559</v>
      </c>
      <c r="B11197">
        <v>2020</v>
      </c>
      <c r="C11197" t="s">
        <v>631</v>
      </c>
      <c r="D11197" t="s">
        <v>5511</v>
      </c>
    </row>
    <row r="11198" spans="1:4" x14ac:dyDescent="0.25">
      <c r="A11198">
        <v>22201818</v>
      </c>
      <c r="B11198">
        <v>2020</v>
      </c>
      <c r="C11198" t="s">
        <v>6343</v>
      </c>
      <c r="D11198" t="s">
        <v>6892</v>
      </c>
    </row>
    <row r="11199" spans="1:4" x14ac:dyDescent="0.25">
      <c r="A11199">
        <v>72210317</v>
      </c>
      <c r="B11199">
        <v>2020</v>
      </c>
      <c r="C11199" t="s">
        <v>631</v>
      </c>
      <c r="D11199" t="s">
        <v>5472</v>
      </c>
    </row>
    <row r="11200" spans="1:4" x14ac:dyDescent="0.25">
      <c r="A11200">
        <v>21201496</v>
      </c>
      <c r="B11200">
        <v>2020</v>
      </c>
      <c r="C11200" t="s">
        <v>631</v>
      </c>
      <c r="D11200" t="s">
        <v>4197</v>
      </c>
    </row>
    <row r="11201" spans="1:4" x14ac:dyDescent="0.25">
      <c r="A11201">
        <v>21202345</v>
      </c>
      <c r="B11201">
        <v>2020</v>
      </c>
      <c r="C11201" t="s">
        <v>631</v>
      </c>
      <c r="D11201" t="s">
        <v>4269</v>
      </c>
    </row>
    <row r="11202" spans="1:4" x14ac:dyDescent="0.25">
      <c r="A11202">
        <v>72210405</v>
      </c>
      <c r="B11202">
        <v>2020</v>
      </c>
      <c r="C11202" t="s">
        <v>631</v>
      </c>
      <c r="D11202" t="s">
        <v>1558</v>
      </c>
    </row>
    <row r="11203" spans="1:4" x14ac:dyDescent="0.25">
      <c r="A11203">
        <v>22202114</v>
      </c>
      <c r="B11203">
        <v>2020</v>
      </c>
      <c r="C11203" t="s">
        <v>6343</v>
      </c>
      <c r="D11203" t="s">
        <v>7543</v>
      </c>
    </row>
    <row r="11204" spans="1:4" x14ac:dyDescent="0.25">
      <c r="A11204">
        <v>72210478</v>
      </c>
      <c r="B11204">
        <v>2020</v>
      </c>
      <c r="C11204" t="s">
        <v>631</v>
      </c>
      <c r="D11204" t="s">
        <v>2506</v>
      </c>
    </row>
    <row r="11205" spans="1:4" x14ac:dyDescent="0.25">
      <c r="A11205">
        <v>21201439</v>
      </c>
      <c r="B11205">
        <v>2020</v>
      </c>
      <c r="C11205" t="s">
        <v>631</v>
      </c>
      <c r="D11205" t="s">
        <v>2205</v>
      </c>
    </row>
    <row r="11206" spans="1:4" x14ac:dyDescent="0.25">
      <c r="A11206">
        <v>21200462</v>
      </c>
      <c r="B11206">
        <v>2020</v>
      </c>
      <c r="C11206" t="s">
        <v>631</v>
      </c>
      <c r="D11206" t="s">
        <v>4092</v>
      </c>
    </row>
    <row r="11207" spans="1:4" x14ac:dyDescent="0.25">
      <c r="A11207">
        <v>22201986</v>
      </c>
      <c r="B11207">
        <v>2020</v>
      </c>
      <c r="C11207" t="s">
        <v>6343</v>
      </c>
      <c r="D11207" t="s">
        <v>7029</v>
      </c>
    </row>
    <row r="11208" spans="1:4" x14ac:dyDescent="0.25">
      <c r="A11208">
        <v>79200018</v>
      </c>
      <c r="B11208">
        <v>2020</v>
      </c>
      <c r="C11208" t="s">
        <v>8923</v>
      </c>
      <c r="D11208" t="s">
        <v>7382</v>
      </c>
    </row>
    <row r="11209" spans="1:4" x14ac:dyDescent="0.25">
      <c r="A11209">
        <v>72210351</v>
      </c>
      <c r="B11209">
        <v>2020</v>
      </c>
      <c r="C11209" t="s">
        <v>631</v>
      </c>
      <c r="D11209" t="s">
        <v>5478</v>
      </c>
    </row>
    <row r="11210" spans="1:4" x14ac:dyDescent="0.25">
      <c r="A11210">
        <v>79200060</v>
      </c>
      <c r="B11210">
        <v>2020</v>
      </c>
      <c r="C11210" t="s">
        <v>8923</v>
      </c>
      <c r="D11210" t="s">
        <v>9096</v>
      </c>
    </row>
    <row r="11211" spans="1:4" x14ac:dyDescent="0.25">
      <c r="A11211">
        <v>21201091</v>
      </c>
      <c r="B11211">
        <v>2020</v>
      </c>
      <c r="C11211" t="s">
        <v>631</v>
      </c>
      <c r="D11211" t="s">
        <v>2189</v>
      </c>
    </row>
    <row r="11212" spans="1:4" x14ac:dyDescent="0.25">
      <c r="A11212">
        <v>21200359</v>
      </c>
      <c r="B11212">
        <v>2020</v>
      </c>
      <c r="C11212" t="s">
        <v>631</v>
      </c>
      <c r="D11212" t="s">
        <v>4077</v>
      </c>
    </row>
    <row r="11213" spans="1:4" x14ac:dyDescent="0.25">
      <c r="A11213">
        <v>72210171</v>
      </c>
      <c r="B11213">
        <v>2020</v>
      </c>
      <c r="C11213" t="s">
        <v>631</v>
      </c>
      <c r="D11213" t="s">
        <v>826</v>
      </c>
    </row>
    <row r="11214" spans="1:4" x14ac:dyDescent="0.25">
      <c r="A11214">
        <v>22200537</v>
      </c>
      <c r="B11214">
        <v>2020</v>
      </c>
      <c r="C11214" t="s">
        <v>6343</v>
      </c>
      <c r="D11214" t="s">
        <v>7021</v>
      </c>
    </row>
    <row r="11215" spans="1:4" x14ac:dyDescent="0.25">
      <c r="A11215">
        <v>72210468</v>
      </c>
      <c r="B11215">
        <v>2020</v>
      </c>
      <c r="C11215" t="s">
        <v>631</v>
      </c>
      <c r="D11215" t="s">
        <v>5499</v>
      </c>
    </row>
    <row r="11216" spans="1:4" x14ac:dyDescent="0.25">
      <c r="A11216">
        <v>22202052</v>
      </c>
      <c r="B11216">
        <v>2020</v>
      </c>
      <c r="C11216" t="s">
        <v>6343</v>
      </c>
      <c r="D11216" t="s">
        <v>7539</v>
      </c>
    </row>
    <row r="11217" spans="1:4" x14ac:dyDescent="0.25">
      <c r="A11217">
        <v>21200746</v>
      </c>
      <c r="B11217">
        <v>2020</v>
      </c>
      <c r="C11217" t="s">
        <v>631</v>
      </c>
      <c r="D11217" t="s">
        <v>4122</v>
      </c>
    </row>
    <row r="11218" spans="1:4" x14ac:dyDescent="0.25">
      <c r="A11218">
        <v>79200019</v>
      </c>
      <c r="B11218">
        <v>2020</v>
      </c>
      <c r="C11218" t="s">
        <v>8923</v>
      </c>
      <c r="D11218" t="s">
        <v>9090</v>
      </c>
    </row>
    <row r="11219" spans="1:4" x14ac:dyDescent="0.25">
      <c r="A11219">
        <v>79200185</v>
      </c>
      <c r="B11219">
        <v>2020</v>
      </c>
      <c r="C11219" t="s">
        <v>8923</v>
      </c>
      <c r="D11219" t="s">
        <v>9117</v>
      </c>
    </row>
    <row r="11220" spans="1:4" x14ac:dyDescent="0.25">
      <c r="A11220">
        <v>72210312</v>
      </c>
      <c r="B11220">
        <v>2020</v>
      </c>
      <c r="C11220" t="s">
        <v>631</v>
      </c>
      <c r="D11220" t="s">
        <v>5470</v>
      </c>
    </row>
    <row r="11221" spans="1:4" x14ac:dyDescent="0.25">
      <c r="A11221">
        <v>22201498</v>
      </c>
      <c r="B11221">
        <v>2020</v>
      </c>
      <c r="C11221" t="s">
        <v>6343</v>
      </c>
      <c r="D11221" t="s">
        <v>7525</v>
      </c>
    </row>
    <row r="11222" spans="1:4" x14ac:dyDescent="0.25">
      <c r="A11222">
        <v>79200130</v>
      </c>
      <c r="B11222">
        <v>2020</v>
      </c>
      <c r="C11222" t="s">
        <v>8923</v>
      </c>
      <c r="D11222" t="s">
        <v>9107</v>
      </c>
    </row>
    <row r="11223" spans="1:4" x14ac:dyDescent="0.25">
      <c r="A11223">
        <v>21200975</v>
      </c>
      <c r="B11223">
        <v>2020</v>
      </c>
      <c r="C11223" t="s">
        <v>631</v>
      </c>
      <c r="D11223" t="s">
        <v>2831</v>
      </c>
    </row>
    <row r="11224" spans="1:4" x14ac:dyDescent="0.25">
      <c r="A11224">
        <v>79200177</v>
      </c>
      <c r="B11224">
        <v>2020</v>
      </c>
      <c r="C11224" t="s">
        <v>8923</v>
      </c>
      <c r="D11224" t="s">
        <v>9115</v>
      </c>
    </row>
    <row r="11225" spans="1:4" x14ac:dyDescent="0.25">
      <c r="A11225">
        <v>79200064</v>
      </c>
      <c r="B11225">
        <v>2020</v>
      </c>
      <c r="C11225" t="s">
        <v>8923</v>
      </c>
      <c r="D11225" t="s">
        <v>9097</v>
      </c>
    </row>
    <row r="11226" spans="1:4" x14ac:dyDescent="0.25">
      <c r="A11226">
        <v>72210129</v>
      </c>
      <c r="B11226">
        <v>2020</v>
      </c>
      <c r="C11226" t="s">
        <v>631</v>
      </c>
      <c r="D11226" t="s">
        <v>3371</v>
      </c>
    </row>
    <row r="11227" spans="1:4" x14ac:dyDescent="0.25">
      <c r="A11227">
        <v>79200086</v>
      </c>
      <c r="B11227">
        <v>2020</v>
      </c>
      <c r="C11227" t="s">
        <v>8923</v>
      </c>
      <c r="D11227" t="s">
        <v>9101</v>
      </c>
    </row>
    <row r="11228" spans="1:4" x14ac:dyDescent="0.25">
      <c r="A11228">
        <v>79200049</v>
      </c>
      <c r="B11228">
        <v>2020</v>
      </c>
      <c r="C11228" t="s">
        <v>8923</v>
      </c>
      <c r="D11228" t="s">
        <v>9094</v>
      </c>
    </row>
    <row r="11229" spans="1:4" x14ac:dyDescent="0.25">
      <c r="A11229">
        <v>72210458</v>
      </c>
      <c r="B11229">
        <v>2020</v>
      </c>
      <c r="C11229" t="s">
        <v>631</v>
      </c>
      <c r="D11229" t="s">
        <v>5743</v>
      </c>
    </row>
    <row r="11230" spans="1:4" x14ac:dyDescent="0.25">
      <c r="A11230">
        <v>72210513</v>
      </c>
      <c r="B11230">
        <v>2020</v>
      </c>
      <c r="C11230" t="s">
        <v>631</v>
      </c>
      <c r="D11230" t="s">
        <v>5504</v>
      </c>
    </row>
    <row r="11231" spans="1:4" x14ac:dyDescent="0.25">
      <c r="A11231">
        <v>21201772</v>
      </c>
      <c r="B11231">
        <v>2020</v>
      </c>
      <c r="C11231" t="s">
        <v>631</v>
      </c>
      <c r="D11231" t="s">
        <v>4222</v>
      </c>
    </row>
    <row r="11232" spans="1:4" x14ac:dyDescent="0.25">
      <c r="A11232">
        <v>22200091</v>
      </c>
      <c r="B11232">
        <v>2020</v>
      </c>
      <c r="C11232" t="s">
        <v>6343</v>
      </c>
      <c r="D11232" t="s">
        <v>7481</v>
      </c>
    </row>
    <row r="11233" spans="1:4" x14ac:dyDescent="0.25">
      <c r="A11233">
        <v>72210354</v>
      </c>
      <c r="B11233">
        <v>2020</v>
      </c>
      <c r="C11233" t="s">
        <v>631</v>
      </c>
      <c r="D11233" t="s">
        <v>5742</v>
      </c>
    </row>
    <row r="11234" spans="1:4" x14ac:dyDescent="0.25">
      <c r="A11234">
        <v>21200347</v>
      </c>
      <c r="B11234">
        <v>2020</v>
      </c>
      <c r="C11234" t="s">
        <v>631</v>
      </c>
      <c r="D11234" t="s">
        <v>2630</v>
      </c>
    </row>
    <row r="11235" spans="1:4" x14ac:dyDescent="0.25">
      <c r="A11235">
        <v>21201280</v>
      </c>
      <c r="B11235">
        <v>2020</v>
      </c>
      <c r="C11235" t="s">
        <v>631</v>
      </c>
      <c r="D11235" t="s">
        <v>5787</v>
      </c>
    </row>
    <row r="11236" spans="1:4" x14ac:dyDescent="0.25">
      <c r="A11236">
        <v>21200888</v>
      </c>
      <c r="B11236">
        <v>2020</v>
      </c>
      <c r="C11236" t="s">
        <v>631</v>
      </c>
      <c r="D11236" t="s">
        <v>2643</v>
      </c>
    </row>
    <row r="11237" spans="1:4" x14ac:dyDescent="0.25">
      <c r="A11237">
        <v>72210031</v>
      </c>
      <c r="B11237">
        <v>2020</v>
      </c>
      <c r="C11237" t="s">
        <v>631</v>
      </c>
      <c r="D11237" t="s">
        <v>2873</v>
      </c>
    </row>
    <row r="11238" spans="1:4" x14ac:dyDescent="0.25">
      <c r="A11238">
        <v>21202409</v>
      </c>
      <c r="B11238">
        <v>2020</v>
      </c>
      <c r="C11238" t="s">
        <v>631</v>
      </c>
      <c r="D11238" t="s">
        <v>89</v>
      </c>
    </row>
    <row r="11239" spans="1:4" x14ac:dyDescent="0.25">
      <c r="A11239">
        <v>22201277</v>
      </c>
      <c r="B11239">
        <v>2020</v>
      </c>
      <c r="C11239" t="s">
        <v>6343</v>
      </c>
      <c r="D11239" t="s">
        <v>89</v>
      </c>
    </row>
    <row r="11240" spans="1:4" x14ac:dyDescent="0.25">
      <c r="A11240">
        <v>72210143</v>
      </c>
      <c r="B11240">
        <v>2020</v>
      </c>
      <c r="C11240" t="s">
        <v>631</v>
      </c>
      <c r="D11240" t="s">
        <v>6149</v>
      </c>
    </row>
    <row r="11241" spans="1:4" x14ac:dyDescent="0.25">
      <c r="A11241">
        <v>21200952</v>
      </c>
      <c r="B11241">
        <v>2020</v>
      </c>
      <c r="C11241" t="s">
        <v>631</v>
      </c>
      <c r="D11241" t="s">
        <v>3754</v>
      </c>
    </row>
    <row r="11242" spans="1:4" x14ac:dyDescent="0.25">
      <c r="A11242">
        <v>22202111</v>
      </c>
      <c r="B11242">
        <v>2020</v>
      </c>
      <c r="C11242" t="s">
        <v>6343</v>
      </c>
      <c r="D11242" t="s">
        <v>3754</v>
      </c>
    </row>
    <row r="11243" spans="1:4" x14ac:dyDescent="0.25">
      <c r="A11243">
        <v>21202334</v>
      </c>
      <c r="B11243">
        <v>2020</v>
      </c>
      <c r="C11243" t="s">
        <v>631</v>
      </c>
      <c r="D11243" t="s">
        <v>4268</v>
      </c>
    </row>
    <row r="11244" spans="1:4" x14ac:dyDescent="0.25">
      <c r="A11244">
        <v>21200226</v>
      </c>
      <c r="B11244">
        <v>2020</v>
      </c>
      <c r="C11244" t="s">
        <v>631</v>
      </c>
      <c r="D11244" t="s">
        <v>5756</v>
      </c>
    </row>
    <row r="11245" spans="1:4" x14ac:dyDescent="0.25">
      <c r="A11245">
        <v>21200379</v>
      </c>
      <c r="B11245">
        <v>2020</v>
      </c>
      <c r="C11245" t="s">
        <v>631</v>
      </c>
      <c r="D11245" t="s">
        <v>6042</v>
      </c>
    </row>
    <row r="11246" spans="1:4" x14ac:dyDescent="0.25">
      <c r="A11246">
        <v>21200923</v>
      </c>
      <c r="B11246">
        <v>2020</v>
      </c>
      <c r="C11246" t="s">
        <v>631</v>
      </c>
      <c r="D11246" t="s">
        <v>4140</v>
      </c>
    </row>
    <row r="11247" spans="1:4" x14ac:dyDescent="0.25">
      <c r="A11247">
        <v>21200303</v>
      </c>
      <c r="B11247">
        <v>2020</v>
      </c>
      <c r="C11247" t="s">
        <v>631</v>
      </c>
      <c r="D11247" t="s">
        <v>2629</v>
      </c>
    </row>
    <row r="11248" spans="1:4" x14ac:dyDescent="0.25">
      <c r="A11248">
        <v>72210255</v>
      </c>
      <c r="B11248">
        <v>2020</v>
      </c>
      <c r="C11248" t="s">
        <v>631</v>
      </c>
      <c r="D11248" t="s">
        <v>800</v>
      </c>
    </row>
    <row r="11249" spans="1:4" x14ac:dyDescent="0.25">
      <c r="A11249">
        <v>22200501</v>
      </c>
      <c r="B11249">
        <v>2020</v>
      </c>
      <c r="C11249" t="s">
        <v>6343</v>
      </c>
      <c r="D11249" t="s">
        <v>800</v>
      </c>
    </row>
    <row r="11250" spans="1:4" x14ac:dyDescent="0.25">
      <c r="A11250">
        <v>21200074</v>
      </c>
      <c r="B11250">
        <v>2020</v>
      </c>
      <c r="C11250" t="s">
        <v>631</v>
      </c>
      <c r="D11250" t="s">
        <v>1633</v>
      </c>
    </row>
    <row r="11251" spans="1:4" x14ac:dyDescent="0.25">
      <c r="A11251">
        <v>22202062</v>
      </c>
      <c r="B11251">
        <v>2020</v>
      </c>
      <c r="C11251" t="s">
        <v>6343</v>
      </c>
      <c r="D11251" t="s">
        <v>7541</v>
      </c>
    </row>
    <row r="11252" spans="1:4" x14ac:dyDescent="0.25">
      <c r="A11252">
        <v>21201641</v>
      </c>
      <c r="B11252">
        <v>2020</v>
      </c>
      <c r="C11252" t="s">
        <v>631</v>
      </c>
      <c r="D11252" t="s">
        <v>2650</v>
      </c>
    </row>
    <row r="11253" spans="1:4" x14ac:dyDescent="0.25">
      <c r="A11253">
        <v>21200732</v>
      </c>
      <c r="B11253">
        <v>2020</v>
      </c>
      <c r="C11253" t="s">
        <v>631</v>
      </c>
      <c r="D11253" t="s">
        <v>4121</v>
      </c>
    </row>
    <row r="11254" spans="1:4" x14ac:dyDescent="0.25">
      <c r="A11254">
        <v>72210001</v>
      </c>
      <c r="B11254">
        <v>2020</v>
      </c>
      <c r="C11254" t="s">
        <v>631</v>
      </c>
      <c r="D11254" t="s">
        <v>2914</v>
      </c>
    </row>
    <row r="11255" spans="1:4" x14ac:dyDescent="0.25">
      <c r="A11255">
        <v>72210388</v>
      </c>
      <c r="B11255">
        <v>2020</v>
      </c>
      <c r="C11255" t="s">
        <v>631</v>
      </c>
      <c r="D11255" t="s">
        <v>1557</v>
      </c>
    </row>
    <row r="11256" spans="1:4" x14ac:dyDescent="0.25">
      <c r="A11256">
        <v>21200696</v>
      </c>
      <c r="B11256">
        <v>2020</v>
      </c>
      <c r="C11256" t="s">
        <v>631</v>
      </c>
      <c r="D11256" t="s">
        <v>2637</v>
      </c>
    </row>
    <row r="11257" spans="1:4" x14ac:dyDescent="0.25">
      <c r="A11257">
        <v>72210331</v>
      </c>
      <c r="B11257">
        <v>2020</v>
      </c>
      <c r="C11257" t="s">
        <v>631</v>
      </c>
      <c r="D11257" t="s">
        <v>228</v>
      </c>
    </row>
    <row r="11258" spans="1:4" x14ac:dyDescent="0.25">
      <c r="A11258">
        <v>21201037</v>
      </c>
      <c r="B11258">
        <v>2020</v>
      </c>
      <c r="C11258" t="s">
        <v>631</v>
      </c>
      <c r="D11258" t="s">
        <v>1731</v>
      </c>
    </row>
    <row r="11259" spans="1:4" x14ac:dyDescent="0.25">
      <c r="A11259">
        <v>21201232</v>
      </c>
      <c r="B11259">
        <v>2020</v>
      </c>
      <c r="C11259" t="s">
        <v>631</v>
      </c>
      <c r="D11259" t="s">
        <v>4173</v>
      </c>
    </row>
    <row r="11260" spans="1:4" x14ac:dyDescent="0.25">
      <c r="A11260">
        <v>21202583</v>
      </c>
      <c r="B11260">
        <v>2020</v>
      </c>
      <c r="C11260" t="s">
        <v>631</v>
      </c>
      <c r="D11260" t="s">
        <v>2559</v>
      </c>
    </row>
    <row r="11261" spans="1:4" x14ac:dyDescent="0.25">
      <c r="A11261">
        <v>22201309</v>
      </c>
      <c r="B11261">
        <v>2020</v>
      </c>
      <c r="C11261" t="s">
        <v>6343</v>
      </c>
      <c r="D11261" t="s">
        <v>3848</v>
      </c>
    </row>
    <row r="11262" spans="1:4" x14ac:dyDescent="0.25">
      <c r="A11262">
        <v>21202382</v>
      </c>
      <c r="B11262">
        <v>2020</v>
      </c>
      <c r="C11262" t="s">
        <v>631</v>
      </c>
      <c r="D11262" t="s">
        <v>1681</v>
      </c>
    </row>
    <row r="11263" spans="1:4" x14ac:dyDescent="0.25">
      <c r="A11263">
        <v>72210360</v>
      </c>
      <c r="B11263">
        <v>2020</v>
      </c>
      <c r="C11263" t="s">
        <v>631</v>
      </c>
      <c r="D11263" t="s">
        <v>6166</v>
      </c>
    </row>
    <row r="11264" spans="1:4" x14ac:dyDescent="0.25">
      <c r="A11264">
        <v>21200040</v>
      </c>
      <c r="B11264">
        <v>2020</v>
      </c>
      <c r="C11264" t="s">
        <v>631</v>
      </c>
      <c r="D11264" t="s">
        <v>637</v>
      </c>
    </row>
    <row r="11265" spans="1:4" x14ac:dyDescent="0.25">
      <c r="A11265">
        <v>72210223</v>
      </c>
      <c r="B11265">
        <v>2020</v>
      </c>
      <c r="C11265" t="s">
        <v>631</v>
      </c>
      <c r="D11265" t="s">
        <v>5458</v>
      </c>
    </row>
    <row r="11266" spans="1:4" x14ac:dyDescent="0.25">
      <c r="A11266">
        <v>21201330</v>
      </c>
      <c r="B11266">
        <v>2020</v>
      </c>
      <c r="C11266" t="s">
        <v>631</v>
      </c>
      <c r="D11266" t="s">
        <v>1199</v>
      </c>
    </row>
    <row r="11267" spans="1:4" x14ac:dyDescent="0.25">
      <c r="A11267">
        <v>21201988</v>
      </c>
      <c r="B11267">
        <v>2020</v>
      </c>
      <c r="C11267" t="s">
        <v>631</v>
      </c>
      <c r="D11267" t="s">
        <v>1293</v>
      </c>
    </row>
    <row r="11268" spans="1:4" x14ac:dyDescent="0.25">
      <c r="A11268">
        <v>21200494</v>
      </c>
      <c r="B11268">
        <v>2020</v>
      </c>
      <c r="C11268" t="s">
        <v>631</v>
      </c>
      <c r="D11268" t="s">
        <v>4095</v>
      </c>
    </row>
    <row r="11269" spans="1:4" x14ac:dyDescent="0.25">
      <c r="A11269">
        <v>72210271</v>
      </c>
      <c r="B11269">
        <v>2020</v>
      </c>
      <c r="C11269" t="s">
        <v>631</v>
      </c>
      <c r="D11269" t="s">
        <v>6161</v>
      </c>
    </row>
    <row r="11270" spans="1:4" x14ac:dyDescent="0.25">
      <c r="A11270">
        <v>22201029</v>
      </c>
      <c r="B11270">
        <v>2020</v>
      </c>
      <c r="C11270" t="s">
        <v>6343</v>
      </c>
      <c r="D11270" t="s">
        <v>1947</v>
      </c>
    </row>
    <row r="11271" spans="1:4" x14ac:dyDescent="0.25">
      <c r="A11271">
        <v>50200145</v>
      </c>
      <c r="B11271">
        <v>2020</v>
      </c>
      <c r="C11271" t="s">
        <v>8680</v>
      </c>
      <c r="D11271" t="s">
        <v>1947</v>
      </c>
    </row>
    <row r="11272" spans="1:4" x14ac:dyDescent="0.25">
      <c r="A11272">
        <v>72210403</v>
      </c>
      <c r="B11272">
        <v>2020</v>
      </c>
      <c r="C11272" t="s">
        <v>631</v>
      </c>
      <c r="D11272" t="s">
        <v>5486</v>
      </c>
    </row>
    <row r="11273" spans="1:4" x14ac:dyDescent="0.25">
      <c r="A11273">
        <v>72210242</v>
      </c>
      <c r="B11273">
        <v>2020</v>
      </c>
      <c r="C11273" t="s">
        <v>631</v>
      </c>
      <c r="D11273" t="s">
        <v>6158</v>
      </c>
    </row>
    <row r="11274" spans="1:4" x14ac:dyDescent="0.25">
      <c r="A11274">
        <v>21201745</v>
      </c>
      <c r="B11274">
        <v>2020</v>
      </c>
      <c r="C11274" t="s">
        <v>631</v>
      </c>
      <c r="D11274" t="s">
        <v>899</v>
      </c>
    </row>
    <row r="11275" spans="1:4" x14ac:dyDescent="0.25">
      <c r="A11275">
        <v>72210436</v>
      </c>
      <c r="B11275">
        <v>2020</v>
      </c>
      <c r="C11275" t="s">
        <v>631</v>
      </c>
      <c r="D11275" t="s">
        <v>285</v>
      </c>
    </row>
    <row r="11276" spans="1:4" x14ac:dyDescent="0.25">
      <c r="A11276">
        <v>21201664</v>
      </c>
      <c r="B11276">
        <v>2020</v>
      </c>
      <c r="C11276" t="s">
        <v>631</v>
      </c>
      <c r="D11276" t="s">
        <v>1739</v>
      </c>
    </row>
    <row r="11277" spans="1:4" x14ac:dyDescent="0.25">
      <c r="A11277">
        <v>21200169</v>
      </c>
      <c r="B11277">
        <v>2020</v>
      </c>
      <c r="C11277" t="s">
        <v>631</v>
      </c>
      <c r="D11277" t="s">
        <v>1739</v>
      </c>
    </row>
    <row r="11278" spans="1:4" x14ac:dyDescent="0.25">
      <c r="A11278">
        <v>21202559</v>
      </c>
      <c r="B11278">
        <v>2020</v>
      </c>
      <c r="C11278" t="s">
        <v>631</v>
      </c>
      <c r="D11278" t="s">
        <v>4288</v>
      </c>
    </row>
    <row r="11279" spans="1:4" x14ac:dyDescent="0.25">
      <c r="A11279">
        <v>22200870</v>
      </c>
      <c r="B11279">
        <v>2020</v>
      </c>
      <c r="C11279" t="s">
        <v>6343</v>
      </c>
      <c r="D11279" t="s">
        <v>1806</v>
      </c>
    </row>
    <row r="11280" spans="1:4" x14ac:dyDescent="0.25">
      <c r="A11280">
        <v>21202074</v>
      </c>
      <c r="B11280">
        <v>2020</v>
      </c>
      <c r="C11280" t="s">
        <v>631</v>
      </c>
      <c r="D11280" t="s">
        <v>4252</v>
      </c>
    </row>
    <row r="11281" spans="1:4" x14ac:dyDescent="0.25">
      <c r="A11281">
        <v>22201741</v>
      </c>
      <c r="B11281">
        <v>2020</v>
      </c>
      <c r="C11281" t="s">
        <v>6343</v>
      </c>
      <c r="D11281" t="s">
        <v>7530</v>
      </c>
    </row>
    <row r="11282" spans="1:4" x14ac:dyDescent="0.25">
      <c r="A11282">
        <v>72210105</v>
      </c>
      <c r="B11282">
        <v>2020</v>
      </c>
      <c r="C11282" t="s">
        <v>631</v>
      </c>
      <c r="D11282" t="s">
        <v>5067</v>
      </c>
    </row>
    <row r="11283" spans="1:4" x14ac:dyDescent="0.25">
      <c r="A11283">
        <v>79200069</v>
      </c>
      <c r="B11283">
        <v>2020</v>
      </c>
      <c r="C11283" t="s">
        <v>8923</v>
      </c>
      <c r="D11283" t="s">
        <v>9098</v>
      </c>
    </row>
    <row r="11284" spans="1:4" x14ac:dyDescent="0.25">
      <c r="A11284">
        <v>72210362</v>
      </c>
      <c r="B11284">
        <v>2020</v>
      </c>
      <c r="C11284" t="s">
        <v>631</v>
      </c>
      <c r="D11284" t="s">
        <v>2744</v>
      </c>
    </row>
    <row r="11285" spans="1:4" x14ac:dyDescent="0.25">
      <c r="A11285">
        <v>21200248</v>
      </c>
      <c r="B11285">
        <v>2020</v>
      </c>
      <c r="C11285" t="s">
        <v>631</v>
      </c>
      <c r="D11285" t="s">
        <v>6039</v>
      </c>
    </row>
    <row r="11286" spans="1:4" x14ac:dyDescent="0.25">
      <c r="A11286">
        <v>21200887</v>
      </c>
      <c r="B11286">
        <v>2020</v>
      </c>
      <c r="C11286" t="s">
        <v>631</v>
      </c>
      <c r="D11286" t="s">
        <v>6050</v>
      </c>
    </row>
    <row r="11287" spans="1:4" x14ac:dyDescent="0.25">
      <c r="A11287">
        <v>21200253</v>
      </c>
      <c r="B11287">
        <v>2020</v>
      </c>
      <c r="C11287" t="s">
        <v>631</v>
      </c>
      <c r="D11287" t="s">
        <v>4066</v>
      </c>
    </row>
    <row r="11288" spans="1:4" x14ac:dyDescent="0.25">
      <c r="A11288">
        <v>72210491</v>
      </c>
      <c r="B11288">
        <v>2020</v>
      </c>
      <c r="C11288" t="s">
        <v>631</v>
      </c>
      <c r="D11288" t="s">
        <v>5501</v>
      </c>
    </row>
    <row r="11289" spans="1:4" x14ac:dyDescent="0.25">
      <c r="A11289">
        <v>72210536</v>
      </c>
      <c r="B11289">
        <v>2020</v>
      </c>
      <c r="C11289" t="s">
        <v>631</v>
      </c>
      <c r="D11289" t="s">
        <v>450</v>
      </c>
    </row>
    <row r="11290" spans="1:4" x14ac:dyDescent="0.25">
      <c r="A11290">
        <v>21202171</v>
      </c>
      <c r="B11290">
        <v>2020</v>
      </c>
      <c r="C11290" t="s">
        <v>631</v>
      </c>
      <c r="D11290" t="s">
        <v>450</v>
      </c>
    </row>
    <row r="11291" spans="1:4" x14ac:dyDescent="0.25">
      <c r="A11291">
        <v>21200465</v>
      </c>
      <c r="B11291">
        <v>2020</v>
      </c>
      <c r="C11291" t="s">
        <v>631</v>
      </c>
      <c r="D11291" t="s">
        <v>450</v>
      </c>
    </row>
    <row r="11292" spans="1:4" x14ac:dyDescent="0.25">
      <c r="A11292">
        <v>21200848</v>
      </c>
      <c r="B11292">
        <v>2020</v>
      </c>
      <c r="C11292" t="s">
        <v>631</v>
      </c>
      <c r="D11292" t="s">
        <v>2640</v>
      </c>
    </row>
    <row r="11293" spans="1:4" x14ac:dyDescent="0.25">
      <c r="A11293">
        <v>22200859</v>
      </c>
      <c r="B11293">
        <v>2020</v>
      </c>
      <c r="C11293" t="s">
        <v>6343</v>
      </c>
      <c r="D11293" t="s">
        <v>7502</v>
      </c>
    </row>
    <row r="11294" spans="1:4" x14ac:dyDescent="0.25">
      <c r="A11294">
        <v>72210056</v>
      </c>
      <c r="B11294">
        <v>2020</v>
      </c>
      <c r="C11294" t="s">
        <v>631</v>
      </c>
      <c r="D11294" t="s">
        <v>5438</v>
      </c>
    </row>
    <row r="11295" spans="1:4" x14ac:dyDescent="0.25">
      <c r="A11295">
        <v>22200694</v>
      </c>
      <c r="B11295">
        <v>2020</v>
      </c>
      <c r="C11295" t="s">
        <v>6343</v>
      </c>
      <c r="D11295" t="s">
        <v>7499</v>
      </c>
    </row>
    <row r="11296" spans="1:4" x14ac:dyDescent="0.25">
      <c r="A11296">
        <v>21201632</v>
      </c>
      <c r="B11296">
        <v>2020</v>
      </c>
      <c r="C11296" t="s">
        <v>631</v>
      </c>
      <c r="D11296" t="s">
        <v>4207</v>
      </c>
    </row>
    <row r="11297" spans="1:4" x14ac:dyDescent="0.25">
      <c r="A11297">
        <v>21202092</v>
      </c>
      <c r="B11297">
        <v>2020</v>
      </c>
      <c r="C11297" t="s">
        <v>631</v>
      </c>
      <c r="D11297" t="s">
        <v>761</v>
      </c>
    </row>
    <row r="11298" spans="1:4" x14ac:dyDescent="0.25">
      <c r="A11298">
        <v>21200731</v>
      </c>
      <c r="B11298">
        <v>2020</v>
      </c>
      <c r="C11298" t="s">
        <v>631</v>
      </c>
      <c r="D11298" t="s">
        <v>761</v>
      </c>
    </row>
    <row r="11299" spans="1:4" x14ac:dyDescent="0.25">
      <c r="A11299">
        <v>21200590</v>
      </c>
      <c r="B11299">
        <v>2020</v>
      </c>
      <c r="C11299" t="s">
        <v>631</v>
      </c>
      <c r="D11299" t="s">
        <v>2173</v>
      </c>
    </row>
    <row r="11300" spans="1:4" x14ac:dyDescent="0.25">
      <c r="A11300">
        <v>22201707</v>
      </c>
      <c r="B11300">
        <v>2020</v>
      </c>
      <c r="C11300" t="s">
        <v>6343</v>
      </c>
      <c r="D11300" t="s">
        <v>6532</v>
      </c>
    </row>
    <row r="11301" spans="1:4" x14ac:dyDescent="0.25">
      <c r="A11301">
        <v>21201540</v>
      </c>
      <c r="B11301">
        <v>2020</v>
      </c>
      <c r="C11301" t="s">
        <v>631</v>
      </c>
      <c r="D11301" t="s">
        <v>1736</v>
      </c>
    </row>
    <row r="11302" spans="1:4" x14ac:dyDescent="0.25">
      <c r="A11302">
        <v>72210565</v>
      </c>
      <c r="B11302">
        <v>2020</v>
      </c>
      <c r="C11302" t="s">
        <v>631</v>
      </c>
      <c r="D11302" t="s">
        <v>2508</v>
      </c>
    </row>
    <row r="11303" spans="1:4" x14ac:dyDescent="0.25">
      <c r="A11303">
        <v>22200941</v>
      </c>
      <c r="B11303">
        <v>2020</v>
      </c>
      <c r="C11303" t="s">
        <v>6343</v>
      </c>
      <c r="D11303" t="s">
        <v>7506</v>
      </c>
    </row>
    <row r="11304" spans="1:4" x14ac:dyDescent="0.25">
      <c r="A11304">
        <v>21201013</v>
      </c>
      <c r="B11304">
        <v>2020</v>
      </c>
      <c r="C11304" t="s">
        <v>631</v>
      </c>
      <c r="D11304" t="s">
        <v>171</v>
      </c>
    </row>
    <row r="11305" spans="1:4" x14ac:dyDescent="0.25">
      <c r="A11305">
        <v>21201650</v>
      </c>
      <c r="B11305">
        <v>2020</v>
      </c>
      <c r="C11305" t="s">
        <v>631</v>
      </c>
      <c r="D11305" t="s">
        <v>171</v>
      </c>
    </row>
    <row r="11306" spans="1:4" x14ac:dyDescent="0.25">
      <c r="A11306">
        <v>21202443</v>
      </c>
      <c r="B11306">
        <v>2020</v>
      </c>
      <c r="C11306" t="s">
        <v>631</v>
      </c>
      <c r="D11306" t="s">
        <v>2836</v>
      </c>
    </row>
    <row r="11307" spans="1:4" x14ac:dyDescent="0.25">
      <c r="A11307">
        <v>21202180</v>
      </c>
      <c r="B11307">
        <v>2020</v>
      </c>
      <c r="C11307" t="s">
        <v>631</v>
      </c>
      <c r="D11307" t="s">
        <v>2227</v>
      </c>
    </row>
    <row r="11308" spans="1:4" x14ac:dyDescent="0.25">
      <c r="A11308">
        <v>21200994</v>
      </c>
      <c r="B11308">
        <v>2020</v>
      </c>
      <c r="C11308" t="s">
        <v>631</v>
      </c>
      <c r="D11308" t="s">
        <v>2182</v>
      </c>
    </row>
    <row r="11309" spans="1:4" x14ac:dyDescent="0.25">
      <c r="A11309">
        <v>21200227</v>
      </c>
      <c r="B11309">
        <v>2020</v>
      </c>
      <c r="C11309" t="s">
        <v>631</v>
      </c>
      <c r="D11309" t="s">
        <v>743</v>
      </c>
    </row>
    <row r="11310" spans="1:4" x14ac:dyDescent="0.25">
      <c r="A11310">
        <v>21201265</v>
      </c>
      <c r="B11310">
        <v>2020</v>
      </c>
      <c r="C11310" t="s">
        <v>631</v>
      </c>
      <c r="D11310" t="s">
        <v>1129</v>
      </c>
    </row>
    <row r="11311" spans="1:4" x14ac:dyDescent="0.25">
      <c r="A11311">
        <v>72210282</v>
      </c>
      <c r="B11311">
        <v>2020</v>
      </c>
      <c r="C11311" t="s">
        <v>631</v>
      </c>
      <c r="D11311" t="s">
        <v>156</v>
      </c>
    </row>
    <row r="11312" spans="1:4" x14ac:dyDescent="0.25">
      <c r="A11312">
        <v>21201836</v>
      </c>
      <c r="B11312">
        <v>2020</v>
      </c>
      <c r="C11312" t="s">
        <v>631</v>
      </c>
      <c r="D11312" t="s">
        <v>1612</v>
      </c>
    </row>
    <row r="11313" spans="1:4" x14ac:dyDescent="0.25">
      <c r="A11313">
        <v>22201245</v>
      </c>
      <c r="B11313">
        <v>2020</v>
      </c>
      <c r="C11313" t="s">
        <v>6343</v>
      </c>
      <c r="D11313" t="s">
        <v>6348</v>
      </c>
    </row>
    <row r="11314" spans="1:4" x14ac:dyDescent="0.25">
      <c r="A11314">
        <v>21201971</v>
      </c>
      <c r="B11314">
        <v>2020</v>
      </c>
      <c r="C11314" t="s">
        <v>631</v>
      </c>
      <c r="D11314" t="s">
        <v>2217</v>
      </c>
    </row>
    <row r="11315" spans="1:4" x14ac:dyDescent="0.25">
      <c r="A11315">
        <v>21200621</v>
      </c>
      <c r="B11315">
        <v>2020</v>
      </c>
      <c r="C11315" t="s">
        <v>631</v>
      </c>
      <c r="D11315" t="s">
        <v>1046</v>
      </c>
    </row>
    <row r="11316" spans="1:4" x14ac:dyDescent="0.25">
      <c r="A11316">
        <v>21202445</v>
      </c>
      <c r="B11316">
        <v>2020</v>
      </c>
      <c r="C11316" t="s">
        <v>631</v>
      </c>
      <c r="D11316" t="s">
        <v>2237</v>
      </c>
    </row>
    <row r="11317" spans="1:4" x14ac:dyDescent="0.25">
      <c r="A11317">
        <v>21201246</v>
      </c>
      <c r="B11317">
        <v>2020</v>
      </c>
      <c r="C11317" t="s">
        <v>631</v>
      </c>
      <c r="D11317" t="s">
        <v>2195</v>
      </c>
    </row>
    <row r="11318" spans="1:4" x14ac:dyDescent="0.25">
      <c r="A11318">
        <v>21202014</v>
      </c>
      <c r="B11318">
        <v>2020</v>
      </c>
      <c r="C11318" t="s">
        <v>631</v>
      </c>
      <c r="D11318" t="s">
        <v>4246</v>
      </c>
    </row>
    <row r="11319" spans="1:4" x14ac:dyDescent="0.25">
      <c r="A11319">
        <v>21200317</v>
      </c>
      <c r="B11319">
        <v>2020</v>
      </c>
      <c r="C11319" t="s">
        <v>631</v>
      </c>
      <c r="D11319" t="s">
        <v>2115</v>
      </c>
    </row>
    <row r="11320" spans="1:4" x14ac:dyDescent="0.25">
      <c r="A11320">
        <v>21200843</v>
      </c>
      <c r="B11320">
        <v>2020</v>
      </c>
      <c r="C11320" t="s">
        <v>631</v>
      </c>
      <c r="D11320" t="s">
        <v>1262</v>
      </c>
    </row>
    <row r="11321" spans="1:4" x14ac:dyDescent="0.25">
      <c r="A11321">
        <v>21200364</v>
      </c>
      <c r="B11321">
        <v>2020</v>
      </c>
      <c r="C11321" t="s">
        <v>631</v>
      </c>
      <c r="D11321" t="s">
        <v>556</v>
      </c>
    </row>
    <row r="11322" spans="1:4" x14ac:dyDescent="0.25">
      <c r="A11322">
        <v>21201296</v>
      </c>
      <c r="B11322">
        <v>2020</v>
      </c>
      <c r="C11322" t="s">
        <v>631</v>
      </c>
      <c r="D11322" t="s">
        <v>2202</v>
      </c>
    </row>
    <row r="11323" spans="1:4" x14ac:dyDescent="0.25">
      <c r="A11323">
        <v>21200395</v>
      </c>
      <c r="B11323">
        <v>2020</v>
      </c>
      <c r="C11323" t="s">
        <v>631</v>
      </c>
      <c r="D11323" t="s">
        <v>6044</v>
      </c>
    </row>
    <row r="11324" spans="1:4" x14ac:dyDescent="0.25">
      <c r="A11324">
        <v>21202131</v>
      </c>
      <c r="B11324">
        <v>2020</v>
      </c>
      <c r="C11324" t="s">
        <v>631</v>
      </c>
      <c r="D11324" t="s">
        <v>126</v>
      </c>
    </row>
    <row r="11325" spans="1:4" x14ac:dyDescent="0.25">
      <c r="A11325">
        <v>22201863</v>
      </c>
      <c r="B11325">
        <v>2020</v>
      </c>
      <c r="C11325" t="s">
        <v>6343</v>
      </c>
      <c r="D11325" t="s">
        <v>6370</v>
      </c>
    </row>
    <row r="11326" spans="1:4" x14ac:dyDescent="0.25">
      <c r="A11326">
        <v>21201289</v>
      </c>
      <c r="B11326">
        <v>2020</v>
      </c>
      <c r="C11326" t="s">
        <v>631</v>
      </c>
      <c r="D11326" t="s">
        <v>2200</v>
      </c>
    </row>
    <row r="11327" spans="1:4" x14ac:dyDescent="0.25">
      <c r="A11327">
        <v>21201654</v>
      </c>
      <c r="B11327">
        <v>2020</v>
      </c>
      <c r="C11327" t="s">
        <v>631</v>
      </c>
      <c r="D11327" t="s">
        <v>2212</v>
      </c>
    </row>
    <row r="11328" spans="1:4" x14ac:dyDescent="0.25">
      <c r="A11328">
        <v>21201855</v>
      </c>
      <c r="B11328">
        <v>2020</v>
      </c>
      <c r="C11328" t="s">
        <v>631</v>
      </c>
      <c r="D11328" t="s">
        <v>4227</v>
      </c>
    </row>
    <row r="11329" spans="1:4" x14ac:dyDescent="0.25">
      <c r="A11329">
        <v>21200236</v>
      </c>
      <c r="B11329">
        <v>2020</v>
      </c>
      <c r="C11329" t="s">
        <v>631</v>
      </c>
      <c r="D11329" t="s">
        <v>490</v>
      </c>
    </row>
    <row r="11330" spans="1:4" x14ac:dyDescent="0.25">
      <c r="A11330">
        <v>21202337</v>
      </c>
      <c r="B11330">
        <v>2020</v>
      </c>
      <c r="C11330" t="s">
        <v>631</v>
      </c>
      <c r="D11330" t="s">
        <v>490</v>
      </c>
    </row>
    <row r="11331" spans="1:4" x14ac:dyDescent="0.25">
      <c r="A11331">
        <v>21201798</v>
      </c>
      <c r="B11331">
        <v>2020</v>
      </c>
      <c r="C11331" t="s">
        <v>631</v>
      </c>
      <c r="D11331" t="s">
        <v>490</v>
      </c>
    </row>
    <row r="11332" spans="1:4" x14ac:dyDescent="0.25">
      <c r="A11332">
        <v>21202546</v>
      </c>
      <c r="B11332">
        <v>2020</v>
      </c>
      <c r="C11332" t="s">
        <v>631</v>
      </c>
      <c r="D11332" t="s">
        <v>490</v>
      </c>
    </row>
    <row r="11333" spans="1:4" x14ac:dyDescent="0.25">
      <c r="A11333">
        <v>21200473</v>
      </c>
      <c r="B11333">
        <v>2020</v>
      </c>
      <c r="C11333" t="s">
        <v>631</v>
      </c>
      <c r="D11333" t="s">
        <v>490</v>
      </c>
    </row>
    <row r="11334" spans="1:4" x14ac:dyDescent="0.25">
      <c r="A11334">
        <v>21201831</v>
      </c>
      <c r="B11334">
        <v>2020</v>
      </c>
      <c r="C11334" t="s">
        <v>631</v>
      </c>
      <c r="D11334" t="s">
        <v>490</v>
      </c>
    </row>
    <row r="11335" spans="1:4" x14ac:dyDescent="0.25">
      <c r="A11335">
        <v>21200389</v>
      </c>
      <c r="B11335">
        <v>2020</v>
      </c>
      <c r="C11335" t="s">
        <v>631</v>
      </c>
      <c r="D11335" t="s">
        <v>2631</v>
      </c>
    </row>
    <row r="11336" spans="1:4" x14ac:dyDescent="0.25">
      <c r="A11336">
        <v>21202230</v>
      </c>
      <c r="B11336">
        <v>2020</v>
      </c>
      <c r="C11336" t="s">
        <v>631</v>
      </c>
      <c r="D11336" t="s">
        <v>4262</v>
      </c>
    </row>
    <row r="11337" spans="1:4" x14ac:dyDescent="0.25">
      <c r="A11337">
        <v>21201535</v>
      </c>
      <c r="B11337">
        <v>2020</v>
      </c>
      <c r="C11337" t="s">
        <v>631</v>
      </c>
      <c r="D11337" t="s">
        <v>6055</v>
      </c>
    </row>
    <row r="11338" spans="1:4" x14ac:dyDescent="0.25">
      <c r="A11338">
        <v>21201333</v>
      </c>
      <c r="B11338">
        <v>2020</v>
      </c>
      <c r="C11338" t="s">
        <v>631</v>
      </c>
      <c r="D11338" t="s">
        <v>4178</v>
      </c>
    </row>
    <row r="11339" spans="1:4" x14ac:dyDescent="0.25">
      <c r="A11339">
        <v>21201692</v>
      </c>
      <c r="B11339">
        <v>2020</v>
      </c>
      <c r="C11339" t="s">
        <v>631</v>
      </c>
      <c r="D11339" t="s">
        <v>95</v>
      </c>
    </row>
    <row r="11340" spans="1:4" x14ac:dyDescent="0.25">
      <c r="A11340">
        <v>21200180</v>
      </c>
      <c r="B11340">
        <v>2020</v>
      </c>
      <c r="C11340" t="s">
        <v>631</v>
      </c>
      <c r="D11340" t="s">
        <v>95</v>
      </c>
    </row>
    <row r="11341" spans="1:4" x14ac:dyDescent="0.25">
      <c r="A11341">
        <v>21200535</v>
      </c>
      <c r="B11341">
        <v>2020</v>
      </c>
      <c r="C11341" t="s">
        <v>631</v>
      </c>
      <c r="D11341" t="s">
        <v>95</v>
      </c>
    </row>
    <row r="11342" spans="1:4" x14ac:dyDescent="0.25">
      <c r="A11342">
        <v>21201413</v>
      </c>
      <c r="B11342">
        <v>2020</v>
      </c>
      <c r="C11342" t="s">
        <v>631</v>
      </c>
      <c r="D11342" t="s">
        <v>95</v>
      </c>
    </row>
    <row r="11343" spans="1:4" x14ac:dyDescent="0.25">
      <c r="A11343">
        <v>21201303</v>
      </c>
      <c r="B11343">
        <v>2020</v>
      </c>
      <c r="C11343" t="s">
        <v>631</v>
      </c>
      <c r="D11343" t="s">
        <v>95</v>
      </c>
    </row>
    <row r="11344" spans="1:4" x14ac:dyDescent="0.25">
      <c r="A11344">
        <v>21201969</v>
      </c>
      <c r="B11344">
        <v>2020</v>
      </c>
      <c r="C11344" t="s">
        <v>631</v>
      </c>
      <c r="D11344" t="s">
        <v>4241</v>
      </c>
    </row>
    <row r="11345" spans="1:4" x14ac:dyDescent="0.25">
      <c r="A11345">
        <v>72210293</v>
      </c>
      <c r="B11345">
        <v>2020</v>
      </c>
      <c r="C11345" t="s">
        <v>631</v>
      </c>
      <c r="D11345" t="s">
        <v>2502</v>
      </c>
    </row>
    <row r="11346" spans="1:4" x14ac:dyDescent="0.25">
      <c r="A11346">
        <v>21200674</v>
      </c>
      <c r="B11346">
        <v>2020</v>
      </c>
      <c r="C11346" t="s">
        <v>631</v>
      </c>
      <c r="D11346" t="s">
        <v>2175</v>
      </c>
    </row>
    <row r="11347" spans="1:4" x14ac:dyDescent="0.25">
      <c r="A11347">
        <v>21201350</v>
      </c>
      <c r="B11347">
        <v>2020</v>
      </c>
      <c r="C11347" t="s">
        <v>631</v>
      </c>
      <c r="D11347" t="s">
        <v>4033</v>
      </c>
    </row>
    <row r="11348" spans="1:4" x14ac:dyDescent="0.25">
      <c r="A11348">
        <v>21201099</v>
      </c>
      <c r="B11348">
        <v>2020</v>
      </c>
      <c r="C11348" t="s">
        <v>631</v>
      </c>
      <c r="D11348" t="s">
        <v>5646</v>
      </c>
    </row>
    <row r="11349" spans="1:4" x14ac:dyDescent="0.25">
      <c r="A11349">
        <v>21201487</v>
      </c>
      <c r="B11349">
        <v>2020</v>
      </c>
      <c r="C11349" t="s">
        <v>631</v>
      </c>
      <c r="D11349" t="s">
        <v>4195</v>
      </c>
    </row>
    <row r="11350" spans="1:4" x14ac:dyDescent="0.25">
      <c r="A11350">
        <v>21200362</v>
      </c>
      <c r="B11350">
        <v>2020</v>
      </c>
      <c r="C11350" t="s">
        <v>631</v>
      </c>
      <c r="D11350" t="s">
        <v>1244</v>
      </c>
    </row>
    <row r="11351" spans="1:4" x14ac:dyDescent="0.25">
      <c r="A11351">
        <v>21200420</v>
      </c>
      <c r="B11351">
        <v>2020</v>
      </c>
      <c r="C11351" t="s">
        <v>631</v>
      </c>
      <c r="D11351" t="s">
        <v>3895</v>
      </c>
    </row>
    <row r="11352" spans="1:4" x14ac:dyDescent="0.25">
      <c r="A11352">
        <v>21201177</v>
      </c>
      <c r="B11352">
        <v>2020</v>
      </c>
      <c r="C11352" t="s">
        <v>631</v>
      </c>
      <c r="D11352" t="s">
        <v>4165</v>
      </c>
    </row>
    <row r="11353" spans="1:4" x14ac:dyDescent="0.25">
      <c r="A11353">
        <v>21200995</v>
      </c>
      <c r="B11353">
        <v>2020</v>
      </c>
      <c r="C11353" t="s">
        <v>631</v>
      </c>
      <c r="D11353" t="s">
        <v>152</v>
      </c>
    </row>
    <row r="11354" spans="1:4" x14ac:dyDescent="0.25">
      <c r="A11354">
        <v>21200899</v>
      </c>
      <c r="B11354">
        <v>2020</v>
      </c>
      <c r="C11354" t="s">
        <v>631</v>
      </c>
      <c r="D11354" t="s">
        <v>4137</v>
      </c>
    </row>
    <row r="11355" spans="1:4" x14ac:dyDescent="0.25">
      <c r="A11355">
        <v>21200965</v>
      </c>
      <c r="B11355">
        <v>2020</v>
      </c>
      <c r="C11355" t="s">
        <v>631</v>
      </c>
      <c r="D11355" t="s">
        <v>882</v>
      </c>
    </row>
    <row r="11356" spans="1:4" x14ac:dyDescent="0.25">
      <c r="A11356">
        <v>21202331</v>
      </c>
      <c r="B11356">
        <v>2020</v>
      </c>
      <c r="C11356" t="s">
        <v>631</v>
      </c>
      <c r="D11356" t="s">
        <v>4267</v>
      </c>
    </row>
    <row r="11357" spans="1:4" x14ac:dyDescent="0.25">
      <c r="A11357">
        <v>21201421</v>
      </c>
      <c r="B11357">
        <v>2020</v>
      </c>
      <c r="C11357" t="s">
        <v>631</v>
      </c>
      <c r="D11357" t="s">
        <v>3697</v>
      </c>
    </row>
    <row r="11358" spans="1:4" x14ac:dyDescent="0.25">
      <c r="A11358">
        <v>21201821</v>
      </c>
      <c r="B11358">
        <v>2020</v>
      </c>
      <c r="C11358" t="s">
        <v>631</v>
      </c>
      <c r="D11358" t="s">
        <v>1154</v>
      </c>
    </row>
    <row r="11359" spans="1:4" x14ac:dyDescent="0.25">
      <c r="A11359">
        <v>21201521</v>
      </c>
      <c r="B11359">
        <v>2020</v>
      </c>
      <c r="C11359" t="s">
        <v>631</v>
      </c>
      <c r="D11359" t="s">
        <v>1094</v>
      </c>
    </row>
    <row r="11360" spans="1:4" x14ac:dyDescent="0.25">
      <c r="A11360">
        <v>21201067</v>
      </c>
      <c r="B11360">
        <v>2020</v>
      </c>
      <c r="C11360" t="s">
        <v>631</v>
      </c>
      <c r="D11360" t="s">
        <v>4152</v>
      </c>
    </row>
    <row r="11361" spans="1:4" x14ac:dyDescent="0.25">
      <c r="A11361">
        <v>21200167</v>
      </c>
      <c r="B11361">
        <v>2020</v>
      </c>
      <c r="C11361" t="s">
        <v>631</v>
      </c>
      <c r="D11361" t="s">
        <v>6033</v>
      </c>
    </row>
    <row r="11362" spans="1:4" x14ac:dyDescent="0.25">
      <c r="A11362">
        <v>21201230</v>
      </c>
      <c r="B11362">
        <v>2020</v>
      </c>
      <c r="C11362" t="s">
        <v>631</v>
      </c>
      <c r="D11362" t="s">
        <v>1271</v>
      </c>
    </row>
    <row r="11363" spans="1:4" x14ac:dyDescent="0.25">
      <c r="A11363">
        <v>21202204</v>
      </c>
      <c r="B11363">
        <v>2020</v>
      </c>
      <c r="C11363" t="s">
        <v>631</v>
      </c>
      <c r="D11363" t="s">
        <v>6061</v>
      </c>
    </row>
    <row r="11364" spans="1:4" x14ac:dyDescent="0.25">
      <c r="A11364">
        <v>21200403</v>
      </c>
      <c r="B11364">
        <v>2020</v>
      </c>
      <c r="C11364" t="s">
        <v>631</v>
      </c>
      <c r="D11364" t="s">
        <v>745</v>
      </c>
    </row>
    <row r="11365" spans="1:4" x14ac:dyDescent="0.25">
      <c r="A11365">
        <v>21201394</v>
      </c>
      <c r="B11365">
        <v>2020</v>
      </c>
      <c r="C11365" t="s">
        <v>631</v>
      </c>
      <c r="D11365" t="s">
        <v>4185</v>
      </c>
    </row>
    <row r="11366" spans="1:4" x14ac:dyDescent="0.25">
      <c r="A11366">
        <v>21201471</v>
      </c>
      <c r="B11366">
        <v>2020</v>
      </c>
      <c r="C11366" t="s">
        <v>631</v>
      </c>
      <c r="D11366" t="s">
        <v>4192</v>
      </c>
    </row>
    <row r="11367" spans="1:4" x14ac:dyDescent="0.25">
      <c r="A11367">
        <v>21201242</v>
      </c>
      <c r="B11367">
        <v>2020</v>
      </c>
      <c r="C11367" t="s">
        <v>631</v>
      </c>
      <c r="D11367" t="s">
        <v>1203</v>
      </c>
    </row>
    <row r="11368" spans="1:4" x14ac:dyDescent="0.25">
      <c r="A11368">
        <v>21201951</v>
      </c>
      <c r="B11368">
        <v>2020</v>
      </c>
      <c r="C11368" t="s">
        <v>631</v>
      </c>
      <c r="D11368" t="s">
        <v>1203</v>
      </c>
    </row>
    <row r="11369" spans="1:4" x14ac:dyDescent="0.25">
      <c r="A11369">
        <v>21200637</v>
      </c>
      <c r="B11369">
        <v>2020</v>
      </c>
      <c r="C11369" t="s">
        <v>631</v>
      </c>
      <c r="D11369" t="s">
        <v>549</v>
      </c>
    </row>
    <row r="11370" spans="1:4" x14ac:dyDescent="0.25">
      <c r="A11370">
        <v>21200238</v>
      </c>
      <c r="B11370">
        <v>2020</v>
      </c>
      <c r="C11370" t="s">
        <v>631</v>
      </c>
      <c r="D11370" t="s">
        <v>2165</v>
      </c>
    </row>
    <row r="11371" spans="1:4" x14ac:dyDescent="0.25">
      <c r="A11371">
        <v>21202330</v>
      </c>
      <c r="B11371">
        <v>2020</v>
      </c>
      <c r="C11371" t="s">
        <v>631</v>
      </c>
      <c r="D11371" t="s">
        <v>4266</v>
      </c>
    </row>
    <row r="11372" spans="1:4" x14ac:dyDescent="0.25">
      <c r="A11372">
        <v>21202560</v>
      </c>
      <c r="B11372">
        <v>2020</v>
      </c>
      <c r="C11372" t="s">
        <v>631</v>
      </c>
      <c r="D11372" t="s">
        <v>4289</v>
      </c>
    </row>
    <row r="11373" spans="1:4" x14ac:dyDescent="0.25">
      <c r="A11373">
        <v>21200635</v>
      </c>
      <c r="B11373">
        <v>2020</v>
      </c>
      <c r="C11373" t="s">
        <v>631</v>
      </c>
      <c r="D11373" t="s">
        <v>225</v>
      </c>
    </row>
    <row r="11374" spans="1:4" x14ac:dyDescent="0.25">
      <c r="A11374">
        <v>72210201</v>
      </c>
      <c r="B11374">
        <v>2020</v>
      </c>
      <c r="C11374" t="s">
        <v>631</v>
      </c>
      <c r="D11374" t="s">
        <v>225</v>
      </c>
    </row>
    <row r="11375" spans="1:4" x14ac:dyDescent="0.25">
      <c r="A11375">
        <v>21202112</v>
      </c>
      <c r="B11375">
        <v>2020</v>
      </c>
      <c r="C11375" t="s">
        <v>631</v>
      </c>
      <c r="D11375" t="s">
        <v>2655</v>
      </c>
    </row>
    <row r="11376" spans="1:4" x14ac:dyDescent="0.25">
      <c r="A11376">
        <v>21200989</v>
      </c>
      <c r="B11376">
        <v>2020</v>
      </c>
      <c r="C11376" t="s">
        <v>631</v>
      </c>
      <c r="D11376" t="s">
        <v>5645</v>
      </c>
    </row>
    <row r="11377" spans="1:4" x14ac:dyDescent="0.25">
      <c r="A11377">
        <v>50200083</v>
      </c>
      <c r="B11377">
        <v>2020</v>
      </c>
      <c r="C11377" t="s">
        <v>8680</v>
      </c>
      <c r="D11377" t="s">
        <v>7836</v>
      </c>
    </row>
    <row r="11378" spans="1:4" x14ac:dyDescent="0.25">
      <c r="A11378">
        <v>21200145</v>
      </c>
      <c r="B11378">
        <v>2020</v>
      </c>
      <c r="C11378" t="s">
        <v>631</v>
      </c>
      <c r="D11378" t="s">
        <v>4061</v>
      </c>
    </row>
    <row r="11379" spans="1:4" x14ac:dyDescent="0.25">
      <c r="A11379">
        <v>22200698</v>
      </c>
      <c r="B11379">
        <v>2020</v>
      </c>
      <c r="C11379" t="s">
        <v>6343</v>
      </c>
      <c r="D11379" t="s">
        <v>6521</v>
      </c>
    </row>
    <row r="11380" spans="1:4" x14ac:dyDescent="0.25">
      <c r="A11380">
        <v>72210393</v>
      </c>
      <c r="B11380">
        <v>2020</v>
      </c>
      <c r="C11380" t="s">
        <v>631</v>
      </c>
      <c r="D11380" t="s">
        <v>496</v>
      </c>
    </row>
    <row r="11381" spans="1:4" x14ac:dyDescent="0.25">
      <c r="A11381">
        <v>22200169</v>
      </c>
      <c r="B11381">
        <v>2020</v>
      </c>
      <c r="C11381" t="s">
        <v>6343</v>
      </c>
      <c r="D11381" t="s">
        <v>496</v>
      </c>
    </row>
    <row r="11382" spans="1:4" x14ac:dyDescent="0.25">
      <c r="A11382">
        <v>79200037</v>
      </c>
      <c r="B11382">
        <v>2020</v>
      </c>
      <c r="C11382" t="s">
        <v>8923</v>
      </c>
      <c r="D11382" t="s">
        <v>496</v>
      </c>
    </row>
    <row r="11383" spans="1:4" x14ac:dyDescent="0.25">
      <c r="A11383">
        <v>79200176</v>
      </c>
      <c r="B11383">
        <v>2020</v>
      </c>
      <c r="C11383" t="s">
        <v>8923</v>
      </c>
      <c r="D11383" t="s">
        <v>496</v>
      </c>
    </row>
    <row r="11384" spans="1:4" x14ac:dyDescent="0.25">
      <c r="A11384">
        <v>79200054</v>
      </c>
      <c r="B11384">
        <v>2020</v>
      </c>
      <c r="C11384" t="s">
        <v>8923</v>
      </c>
      <c r="D11384" t="s">
        <v>836</v>
      </c>
    </row>
    <row r="11385" spans="1:4" x14ac:dyDescent="0.25">
      <c r="A11385">
        <v>79200120</v>
      </c>
      <c r="B11385">
        <v>2020</v>
      </c>
      <c r="C11385" t="s">
        <v>8923</v>
      </c>
      <c r="D11385" t="s">
        <v>9104</v>
      </c>
    </row>
    <row r="11386" spans="1:4" x14ac:dyDescent="0.25">
      <c r="A11386">
        <v>22201249</v>
      </c>
      <c r="B11386">
        <v>2020</v>
      </c>
      <c r="C11386" t="s">
        <v>6343</v>
      </c>
      <c r="D11386" t="s">
        <v>1090</v>
      </c>
    </row>
    <row r="11387" spans="1:4" x14ac:dyDescent="0.25">
      <c r="A11387">
        <v>22200033</v>
      </c>
      <c r="B11387">
        <v>2020</v>
      </c>
      <c r="C11387" t="s">
        <v>6343</v>
      </c>
      <c r="D11387" t="s">
        <v>7479</v>
      </c>
    </row>
    <row r="11388" spans="1:4" x14ac:dyDescent="0.25">
      <c r="A11388">
        <v>21202527</v>
      </c>
      <c r="B11388">
        <v>2020</v>
      </c>
      <c r="C11388" t="s">
        <v>631</v>
      </c>
      <c r="D11388" t="s">
        <v>1302</v>
      </c>
    </row>
    <row r="11389" spans="1:4" x14ac:dyDescent="0.25">
      <c r="A11389">
        <v>72210279</v>
      </c>
      <c r="B11389">
        <v>2020</v>
      </c>
      <c r="C11389" t="s">
        <v>631</v>
      </c>
      <c r="D11389" t="s">
        <v>1302</v>
      </c>
    </row>
    <row r="11390" spans="1:4" x14ac:dyDescent="0.25">
      <c r="A11390">
        <v>22200156</v>
      </c>
      <c r="B11390">
        <v>2020</v>
      </c>
      <c r="C11390" t="s">
        <v>6343</v>
      </c>
      <c r="D11390" t="s">
        <v>6515</v>
      </c>
    </row>
    <row r="11391" spans="1:4" x14ac:dyDescent="0.25">
      <c r="A11391">
        <v>21200398</v>
      </c>
      <c r="B11391">
        <v>2020</v>
      </c>
      <c r="C11391" t="s">
        <v>631</v>
      </c>
      <c r="D11391" t="s">
        <v>4084</v>
      </c>
    </row>
    <row r="11392" spans="1:4" x14ac:dyDescent="0.25">
      <c r="A11392">
        <v>21201864</v>
      </c>
      <c r="B11392">
        <v>2020</v>
      </c>
      <c r="C11392" t="s">
        <v>631</v>
      </c>
      <c r="D11392" t="s">
        <v>4228</v>
      </c>
    </row>
    <row r="11393" spans="1:4" x14ac:dyDescent="0.25">
      <c r="A11393">
        <v>21200979</v>
      </c>
      <c r="B11393">
        <v>2020</v>
      </c>
      <c r="C11393" t="s">
        <v>631</v>
      </c>
      <c r="D11393" t="s">
        <v>4146</v>
      </c>
    </row>
    <row r="11394" spans="1:4" x14ac:dyDescent="0.25">
      <c r="A11394">
        <v>21201404</v>
      </c>
      <c r="B11394">
        <v>2020</v>
      </c>
      <c r="C11394" t="s">
        <v>631</v>
      </c>
      <c r="D11394" t="s">
        <v>1276</v>
      </c>
    </row>
    <row r="11395" spans="1:4" x14ac:dyDescent="0.25">
      <c r="A11395">
        <v>21200030</v>
      </c>
      <c r="B11395">
        <v>2020</v>
      </c>
      <c r="C11395" t="s">
        <v>631</v>
      </c>
      <c r="D11395" t="s">
        <v>1102</v>
      </c>
    </row>
    <row r="11396" spans="1:4" x14ac:dyDescent="0.25">
      <c r="A11396">
        <v>22201056</v>
      </c>
      <c r="B11396">
        <v>2020</v>
      </c>
      <c r="C11396" t="s">
        <v>6343</v>
      </c>
      <c r="D11396" t="s">
        <v>1102</v>
      </c>
    </row>
    <row r="11397" spans="1:4" x14ac:dyDescent="0.25">
      <c r="A11397">
        <v>21202304</v>
      </c>
      <c r="B11397">
        <v>2020</v>
      </c>
      <c r="C11397" t="s">
        <v>631</v>
      </c>
      <c r="D11397" t="s">
        <v>901</v>
      </c>
    </row>
    <row r="11398" spans="1:4" x14ac:dyDescent="0.25">
      <c r="A11398">
        <v>21200343</v>
      </c>
      <c r="B11398">
        <v>2020</v>
      </c>
      <c r="C11398" t="s">
        <v>631</v>
      </c>
      <c r="D11398" t="s">
        <v>6040</v>
      </c>
    </row>
    <row r="11399" spans="1:4" x14ac:dyDescent="0.25">
      <c r="A11399">
        <v>21200695</v>
      </c>
      <c r="B11399">
        <v>2020</v>
      </c>
      <c r="C11399" t="s">
        <v>631</v>
      </c>
      <c r="D11399" t="s">
        <v>4114</v>
      </c>
    </row>
    <row r="11400" spans="1:4" x14ac:dyDescent="0.25">
      <c r="A11400">
        <v>21201922</v>
      </c>
      <c r="B11400">
        <v>2020</v>
      </c>
      <c r="C11400" t="s">
        <v>631</v>
      </c>
      <c r="D11400" t="s">
        <v>2652</v>
      </c>
    </row>
    <row r="11401" spans="1:4" x14ac:dyDescent="0.25">
      <c r="A11401">
        <v>72210187</v>
      </c>
      <c r="B11401">
        <v>2020</v>
      </c>
      <c r="C11401" t="s">
        <v>631</v>
      </c>
      <c r="D11401" t="s">
        <v>447</v>
      </c>
    </row>
    <row r="11402" spans="1:4" x14ac:dyDescent="0.25">
      <c r="A11402">
        <v>72210123</v>
      </c>
      <c r="B11402">
        <v>2020</v>
      </c>
      <c r="C11402" t="s">
        <v>631</v>
      </c>
      <c r="D11402" t="s">
        <v>447</v>
      </c>
    </row>
    <row r="11403" spans="1:4" x14ac:dyDescent="0.25">
      <c r="A11403">
        <v>72210353</v>
      </c>
      <c r="B11403">
        <v>2020</v>
      </c>
      <c r="C11403" t="s">
        <v>631</v>
      </c>
      <c r="D11403" t="s">
        <v>447</v>
      </c>
    </row>
    <row r="11404" spans="1:4" x14ac:dyDescent="0.25">
      <c r="A11404">
        <v>72210309</v>
      </c>
      <c r="B11404">
        <v>2020</v>
      </c>
      <c r="C11404" t="s">
        <v>631</v>
      </c>
      <c r="D11404" t="s">
        <v>1836</v>
      </c>
    </row>
    <row r="11405" spans="1:4" x14ac:dyDescent="0.25">
      <c r="A11405">
        <v>72210175</v>
      </c>
      <c r="B11405">
        <v>2020</v>
      </c>
      <c r="C11405" t="s">
        <v>631</v>
      </c>
      <c r="D11405" t="s">
        <v>852</v>
      </c>
    </row>
    <row r="11406" spans="1:4" x14ac:dyDescent="0.25">
      <c r="A11406">
        <v>21201525</v>
      </c>
      <c r="B11406">
        <v>2020</v>
      </c>
      <c r="C11406" t="s">
        <v>631</v>
      </c>
      <c r="D11406" t="s">
        <v>4198</v>
      </c>
    </row>
    <row r="11407" spans="1:4" x14ac:dyDescent="0.25">
      <c r="A11407">
        <v>72210029</v>
      </c>
      <c r="B11407">
        <v>2020</v>
      </c>
      <c r="C11407" t="s">
        <v>631</v>
      </c>
      <c r="D11407" t="s">
        <v>6139</v>
      </c>
    </row>
    <row r="11408" spans="1:4" x14ac:dyDescent="0.25">
      <c r="A11408">
        <v>79200014</v>
      </c>
      <c r="B11408">
        <v>2020</v>
      </c>
      <c r="C11408" t="s">
        <v>8923</v>
      </c>
      <c r="D11408" t="s">
        <v>9089</v>
      </c>
    </row>
    <row r="11409" spans="1:4" x14ac:dyDescent="0.25">
      <c r="A11409">
        <v>21200694</v>
      </c>
      <c r="B11409">
        <v>2020</v>
      </c>
      <c r="C11409" t="s">
        <v>631</v>
      </c>
      <c r="D11409" t="s">
        <v>2636</v>
      </c>
    </row>
    <row r="11410" spans="1:4" x14ac:dyDescent="0.25">
      <c r="A11410">
        <v>72210459</v>
      </c>
      <c r="B11410">
        <v>2020</v>
      </c>
      <c r="C11410" t="s">
        <v>631</v>
      </c>
      <c r="D11410" t="s">
        <v>5744</v>
      </c>
    </row>
    <row r="11411" spans="1:4" x14ac:dyDescent="0.25">
      <c r="A11411">
        <v>21201131</v>
      </c>
      <c r="B11411">
        <v>2020</v>
      </c>
      <c r="C11411" t="s">
        <v>631</v>
      </c>
      <c r="D11411" t="s">
        <v>4159</v>
      </c>
    </row>
    <row r="11412" spans="1:4" x14ac:dyDescent="0.25">
      <c r="A11412">
        <v>22200196</v>
      </c>
      <c r="B11412">
        <v>2020</v>
      </c>
      <c r="C11412" t="s">
        <v>6343</v>
      </c>
      <c r="D11412" t="s">
        <v>7482</v>
      </c>
    </row>
    <row r="11413" spans="1:4" x14ac:dyDescent="0.25">
      <c r="A11413">
        <v>21201606</v>
      </c>
      <c r="B11413">
        <v>2020</v>
      </c>
      <c r="C11413" t="s">
        <v>631</v>
      </c>
      <c r="D11413" t="s">
        <v>4206</v>
      </c>
    </row>
    <row r="11414" spans="1:4" x14ac:dyDescent="0.25">
      <c r="A11414">
        <v>21200712</v>
      </c>
      <c r="B11414">
        <v>2020</v>
      </c>
      <c r="C11414" t="s">
        <v>631</v>
      </c>
      <c r="D11414" t="s">
        <v>2638</v>
      </c>
    </row>
    <row r="11415" spans="1:4" x14ac:dyDescent="0.25">
      <c r="A11415">
        <v>21201934</v>
      </c>
      <c r="B11415">
        <v>2020</v>
      </c>
      <c r="C11415" t="s">
        <v>631</v>
      </c>
      <c r="D11415" t="s">
        <v>4234</v>
      </c>
    </row>
    <row r="11416" spans="1:4" x14ac:dyDescent="0.25">
      <c r="A11416">
        <v>22201088</v>
      </c>
      <c r="B11416">
        <v>2020</v>
      </c>
      <c r="C11416" t="s">
        <v>6343</v>
      </c>
      <c r="D11416" t="s">
        <v>6888</v>
      </c>
    </row>
    <row r="11417" spans="1:4" x14ac:dyDescent="0.25">
      <c r="A11417">
        <v>21201214</v>
      </c>
      <c r="B11417">
        <v>2020</v>
      </c>
      <c r="C11417" t="s">
        <v>631</v>
      </c>
      <c r="D11417" t="s">
        <v>4170</v>
      </c>
    </row>
    <row r="11418" spans="1:4" x14ac:dyDescent="0.25">
      <c r="A11418">
        <v>72210310</v>
      </c>
      <c r="B11418">
        <v>2020</v>
      </c>
      <c r="C11418" t="s">
        <v>631</v>
      </c>
      <c r="D11418" t="s">
        <v>1849</v>
      </c>
    </row>
    <row r="11419" spans="1:4" x14ac:dyDescent="0.25">
      <c r="A11419">
        <v>72210325</v>
      </c>
      <c r="B11419">
        <v>2020</v>
      </c>
      <c r="C11419" t="s">
        <v>631</v>
      </c>
      <c r="D11419" t="s">
        <v>661</v>
      </c>
    </row>
    <row r="11420" spans="1:4" x14ac:dyDescent="0.25">
      <c r="A11420">
        <v>72210482</v>
      </c>
      <c r="B11420">
        <v>2020</v>
      </c>
      <c r="C11420" t="s">
        <v>631</v>
      </c>
      <c r="D11420" t="s">
        <v>661</v>
      </c>
    </row>
    <row r="11421" spans="1:4" x14ac:dyDescent="0.25">
      <c r="A11421">
        <v>72210507</v>
      </c>
      <c r="B11421">
        <v>2020</v>
      </c>
      <c r="C11421" t="s">
        <v>631</v>
      </c>
      <c r="D11421" t="s">
        <v>5503</v>
      </c>
    </row>
    <row r="11422" spans="1:4" x14ac:dyDescent="0.25">
      <c r="A11422">
        <v>72210315</v>
      </c>
      <c r="B11422">
        <v>2020</v>
      </c>
      <c r="C11422" t="s">
        <v>631</v>
      </c>
      <c r="D11422" t="s">
        <v>5797</v>
      </c>
    </row>
    <row r="11423" spans="1:4" x14ac:dyDescent="0.25">
      <c r="A11423">
        <v>72210178</v>
      </c>
      <c r="B11423">
        <v>2020</v>
      </c>
      <c r="C11423" t="s">
        <v>631</v>
      </c>
      <c r="D11423" t="s">
        <v>6152</v>
      </c>
    </row>
    <row r="11424" spans="1:4" x14ac:dyDescent="0.25">
      <c r="A11424">
        <v>21200784</v>
      </c>
      <c r="B11424">
        <v>2020</v>
      </c>
      <c r="C11424" t="s">
        <v>631</v>
      </c>
      <c r="D11424" t="s">
        <v>4125</v>
      </c>
    </row>
    <row r="11425" spans="1:4" x14ac:dyDescent="0.25">
      <c r="A11425">
        <v>79200178</v>
      </c>
      <c r="B11425">
        <v>2020</v>
      </c>
      <c r="C11425" t="s">
        <v>8923</v>
      </c>
      <c r="D11425" t="s">
        <v>9116</v>
      </c>
    </row>
    <row r="11426" spans="1:4" x14ac:dyDescent="0.25">
      <c r="A11426">
        <v>72210456</v>
      </c>
      <c r="B11426">
        <v>2020</v>
      </c>
      <c r="C11426" t="s">
        <v>631</v>
      </c>
      <c r="D11426" t="s">
        <v>5497</v>
      </c>
    </row>
    <row r="11427" spans="1:4" x14ac:dyDescent="0.25">
      <c r="A11427">
        <v>22202058</v>
      </c>
      <c r="B11427">
        <v>2020</v>
      </c>
      <c r="C11427" t="s">
        <v>6343</v>
      </c>
      <c r="D11427" t="s">
        <v>7540</v>
      </c>
    </row>
    <row r="11428" spans="1:4" x14ac:dyDescent="0.25">
      <c r="A11428">
        <v>22200216</v>
      </c>
      <c r="B11428">
        <v>2020</v>
      </c>
      <c r="C11428" t="s">
        <v>6343</v>
      </c>
      <c r="D11428" t="s">
        <v>1120</v>
      </c>
    </row>
    <row r="11429" spans="1:4" x14ac:dyDescent="0.25">
      <c r="A11429">
        <v>22201073</v>
      </c>
      <c r="B11429">
        <v>2020</v>
      </c>
      <c r="C11429" t="s">
        <v>6343</v>
      </c>
      <c r="D11429" t="s">
        <v>6691</v>
      </c>
    </row>
    <row r="11430" spans="1:4" x14ac:dyDescent="0.25">
      <c r="A11430">
        <v>21202034</v>
      </c>
      <c r="B11430">
        <v>2020</v>
      </c>
      <c r="C11430" t="s">
        <v>631</v>
      </c>
      <c r="D11430" t="s">
        <v>4249</v>
      </c>
    </row>
    <row r="11431" spans="1:4" x14ac:dyDescent="0.25">
      <c r="A11431">
        <v>72210592</v>
      </c>
      <c r="B11431">
        <v>2020</v>
      </c>
      <c r="C11431" t="s">
        <v>631</v>
      </c>
      <c r="D11431" t="s">
        <v>1158</v>
      </c>
    </row>
    <row r="11432" spans="1:4" x14ac:dyDescent="0.25">
      <c r="A11432">
        <v>22200685</v>
      </c>
      <c r="B11432">
        <v>2020</v>
      </c>
      <c r="C11432" t="s">
        <v>6343</v>
      </c>
      <c r="D11432" t="s">
        <v>1158</v>
      </c>
    </row>
    <row r="11433" spans="1:4" x14ac:dyDescent="0.25">
      <c r="A11433">
        <v>22200222</v>
      </c>
      <c r="B11433">
        <v>2020</v>
      </c>
      <c r="C11433" t="s">
        <v>6343</v>
      </c>
      <c r="D11433" t="s">
        <v>1158</v>
      </c>
    </row>
    <row r="11434" spans="1:4" x14ac:dyDescent="0.25">
      <c r="A11434">
        <v>21201788</v>
      </c>
      <c r="B11434">
        <v>2020</v>
      </c>
      <c r="C11434" t="s">
        <v>631</v>
      </c>
      <c r="D11434" t="s">
        <v>900</v>
      </c>
    </row>
    <row r="11435" spans="1:4" x14ac:dyDescent="0.25">
      <c r="A11435">
        <v>22200791</v>
      </c>
      <c r="B11435">
        <v>2020</v>
      </c>
      <c r="C11435" t="s">
        <v>6343</v>
      </c>
      <c r="D11435" t="s">
        <v>900</v>
      </c>
    </row>
    <row r="11436" spans="1:4" x14ac:dyDescent="0.25">
      <c r="A11436">
        <v>21201429</v>
      </c>
      <c r="B11436">
        <v>2020</v>
      </c>
      <c r="C11436" t="s">
        <v>631</v>
      </c>
      <c r="D11436" t="s">
        <v>1277</v>
      </c>
    </row>
    <row r="11437" spans="1:4" x14ac:dyDescent="0.25">
      <c r="A11437">
        <v>21201271</v>
      </c>
      <c r="B11437">
        <v>2020</v>
      </c>
      <c r="C11437" t="s">
        <v>631</v>
      </c>
      <c r="D11437" t="s">
        <v>2199</v>
      </c>
    </row>
    <row r="11438" spans="1:4" x14ac:dyDescent="0.25">
      <c r="A11438">
        <v>21201148</v>
      </c>
      <c r="B11438">
        <v>2020</v>
      </c>
      <c r="C11438" t="s">
        <v>631</v>
      </c>
      <c r="D11438" t="s">
        <v>769</v>
      </c>
    </row>
    <row r="11439" spans="1:4" x14ac:dyDescent="0.25">
      <c r="A11439">
        <v>21201642</v>
      </c>
      <c r="B11439">
        <v>2020</v>
      </c>
      <c r="C11439" t="s">
        <v>631</v>
      </c>
      <c r="D11439" t="s">
        <v>1283</v>
      </c>
    </row>
    <row r="11440" spans="1:4" x14ac:dyDescent="0.25">
      <c r="A11440">
        <v>21200935</v>
      </c>
      <c r="B11440">
        <v>2020</v>
      </c>
      <c r="C11440" t="s">
        <v>631</v>
      </c>
      <c r="D11440" t="s">
        <v>4141</v>
      </c>
    </row>
    <row r="11441" spans="1:4" x14ac:dyDescent="0.25">
      <c r="A11441">
        <v>21200115</v>
      </c>
      <c r="B11441">
        <v>2020</v>
      </c>
      <c r="C11441" t="s">
        <v>631</v>
      </c>
      <c r="D11441" t="s">
        <v>1110</v>
      </c>
    </row>
    <row r="11442" spans="1:4" x14ac:dyDescent="0.25">
      <c r="A11442">
        <v>72210188</v>
      </c>
      <c r="B11442">
        <v>2020</v>
      </c>
      <c r="C11442" t="s">
        <v>631</v>
      </c>
      <c r="D11442" t="s">
        <v>5450</v>
      </c>
    </row>
    <row r="11443" spans="1:4" x14ac:dyDescent="0.25">
      <c r="A11443">
        <v>72210182</v>
      </c>
      <c r="B11443">
        <v>2020</v>
      </c>
      <c r="C11443" t="s">
        <v>631</v>
      </c>
      <c r="D11443" t="s">
        <v>6153</v>
      </c>
    </row>
    <row r="11444" spans="1:4" x14ac:dyDescent="0.25">
      <c r="A11444">
        <v>21202373</v>
      </c>
      <c r="B11444">
        <v>2020</v>
      </c>
      <c r="C11444" t="s">
        <v>631</v>
      </c>
      <c r="D11444" t="s">
        <v>1298</v>
      </c>
    </row>
    <row r="11445" spans="1:4" x14ac:dyDescent="0.25">
      <c r="A11445">
        <v>21201032</v>
      </c>
      <c r="B11445">
        <v>2020</v>
      </c>
      <c r="C11445" t="s">
        <v>631</v>
      </c>
      <c r="D11445" t="s">
        <v>4149</v>
      </c>
    </row>
    <row r="11446" spans="1:4" x14ac:dyDescent="0.25">
      <c r="A11446">
        <v>72210052</v>
      </c>
      <c r="B11446">
        <v>2020</v>
      </c>
      <c r="C11446" t="s">
        <v>631</v>
      </c>
      <c r="D11446" t="s">
        <v>6141</v>
      </c>
    </row>
    <row r="11447" spans="1:4" x14ac:dyDescent="0.25">
      <c r="A11447">
        <v>21201370</v>
      </c>
      <c r="B11447">
        <v>2020</v>
      </c>
      <c r="C11447" t="s">
        <v>631</v>
      </c>
      <c r="D11447" t="s">
        <v>1528</v>
      </c>
    </row>
    <row r="11448" spans="1:4" x14ac:dyDescent="0.25">
      <c r="A11448">
        <v>72210439</v>
      </c>
      <c r="B11448">
        <v>2020</v>
      </c>
      <c r="C11448" t="s">
        <v>631</v>
      </c>
      <c r="D11448" t="s">
        <v>6175</v>
      </c>
    </row>
    <row r="11449" spans="1:4" x14ac:dyDescent="0.25">
      <c r="A11449">
        <v>21200188</v>
      </c>
      <c r="B11449">
        <v>2020</v>
      </c>
      <c r="C11449" t="s">
        <v>631</v>
      </c>
      <c r="D11449" t="s">
        <v>4063</v>
      </c>
    </row>
    <row r="11450" spans="1:4" x14ac:dyDescent="0.25">
      <c r="A11450">
        <v>72210355</v>
      </c>
      <c r="B11450">
        <v>2020</v>
      </c>
      <c r="C11450" t="s">
        <v>631</v>
      </c>
      <c r="D11450" t="s">
        <v>1471</v>
      </c>
    </row>
    <row r="11451" spans="1:4" x14ac:dyDescent="0.25">
      <c r="A11451">
        <v>72210408</v>
      </c>
      <c r="B11451">
        <v>2020</v>
      </c>
      <c r="C11451" t="s">
        <v>631</v>
      </c>
      <c r="D11451" t="s">
        <v>853</v>
      </c>
    </row>
    <row r="11452" spans="1:4" x14ac:dyDescent="0.25">
      <c r="A11452">
        <v>21200706</v>
      </c>
      <c r="B11452">
        <v>2020</v>
      </c>
      <c r="C11452" t="s">
        <v>631</v>
      </c>
      <c r="D11452" t="s">
        <v>853</v>
      </c>
    </row>
    <row r="11453" spans="1:4" x14ac:dyDescent="0.25">
      <c r="A11453">
        <v>72210344</v>
      </c>
      <c r="B11453">
        <v>2020</v>
      </c>
      <c r="C11453" t="s">
        <v>631</v>
      </c>
      <c r="D11453" t="s">
        <v>853</v>
      </c>
    </row>
    <row r="11454" spans="1:4" x14ac:dyDescent="0.25">
      <c r="A11454">
        <v>72210314</v>
      </c>
      <c r="B11454">
        <v>2020</v>
      </c>
      <c r="C11454" t="s">
        <v>631</v>
      </c>
      <c r="D11454" t="s">
        <v>2883</v>
      </c>
    </row>
    <row r="11455" spans="1:4" x14ac:dyDescent="0.25">
      <c r="A11455">
        <v>21200396</v>
      </c>
      <c r="B11455">
        <v>2020</v>
      </c>
      <c r="C11455" t="s">
        <v>631</v>
      </c>
      <c r="D11455" t="s">
        <v>4082</v>
      </c>
    </row>
    <row r="11456" spans="1:4" x14ac:dyDescent="0.25">
      <c r="A11456">
        <v>22201339</v>
      </c>
      <c r="B11456">
        <v>2020</v>
      </c>
      <c r="C11456" t="s">
        <v>6343</v>
      </c>
      <c r="D11456" t="s">
        <v>6390</v>
      </c>
    </row>
    <row r="11457" spans="1:4" x14ac:dyDescent="0.25">
      <c r="A11457">
        <v>72210108</v>
      </c>
      <c r="B11457">
        <v>2020</v>
      </c>
      <c r="C11457" t="s">
        <v>631</v>
      </c>
      <c r="D11457" t="s">
        <v>951</v>
      </c>
    </row>
    <row r="11458" spans="1:4" x14ac:dyDescent="0.25">
      <c r="A11458">
        <v>21202355</v>
      </c>
      <c r="B11458">
        <v>2020</v>
      </c>
      <c r="C11458" t="s">
        <v>631</v>
      </c>
      <c r="D11458" t="s">
        <v>2235</v>
      </c>
    </row>
    <row r="11459" spans="1:4" x14ac:dyDescent="0.25">
      <c r="A11459">
        <v>72210077</v>
      </c>
      <c r="B11459">
        <v>2020</v>
      </c>
      <c r="C11459" t="s">
        <v>631</v>
      </c>
      <c r="D11459" t="s">
        <v>1542</v>
      </c>
    </row>
    <row r="11460" spans="1:4" x14ac:dyDescent="0.25">
      <c r="A11460">
        <v>21201707</v>
      </c>
      <c r="B11460">
        <v>2020</v>
      </c>
      <c r="C11460" t="s">
        <v>631</v>
      </c>
      <c r="D11460" t="s">
        <v>5292</v>
      </c>
    </row>
    <row r="11461" spans="1:4" x14ac:dyDescent="0.25">
      <c r="A11461">
        <v>22200522</v>
      </c>
      <c r="B11461">
        <v>2020</v>
      </c>
      <c r="C11461" t="s">
        <v>6343</v>
      </c>
      <c r="D11461" t="s">
        <v>5292</v>
      </c>
    </row>
    <row r="11462" spans="1:4" x14ac:dyDescent="0.25">
      <c r="A11462">
        <v>22201270</v>
      </c>
      <c r="B11462">
        <v>2020</v>
      </c>
      <c r="C11462" t="s">
        <v>6343</v>
      </c>
      <c r="D11462" t="s">
        <v>7516</v>
      </c>
    </row>
    <row r="11463" spans="1:4" x14ac:dyDescent="0.25">
      <c r="A11463">
        <v>21201347</v>
      </c>
      <c r="B11463">
        <v>2020</v>
      </c>
      <c r="C11463" t="s">
        <v>631</v>
      </c>
      <c r="D11463" t="s">
        <v>4182</v>
      </c>
    </row>
    <row r="11464" spans="1:4" x14ac:dyDescent="0.25">
      <c r="A11464">
        <v>21201101</v>
      </c>
      <c r="B11464">
        <v>2020</v>
      </c>
      <c r="C11464" t="s">
        <v>631</v>
      </c>
      <c r="D11464" t="s">
        <v>4155</v>
      </c>
    </row>
    <row r="11465" spans="1:4" x14ac:dyDescent="0.25">
      <c r="A11465">
        <v>720210002</v>
      </c>
      <c r="B11465">
        <v>2020</v>
      </c>
      <c r="C11465" t="s">
        <v>6334</v>
      </c>
      <c r="D11465" t="s">
        <v>6335</v>
      </c>
    </row>
    <row r="11466" spans="1:4" x14ac:dyDescent="0.25">
      <c r="A11466">
        <v>21202228</v>
      </c>
      <c r="B11466">
        <v>2020</v>
      </c>
      <c r="C11466" t="s">
        <v>631</v>
      </c>
      <c r="D11466" t="s">
        <v>4261</v>
      </c>
    </row>
    <row r="11467" spans="1:4" x14ac:dyDescent="0.25">
      <c r="A11467">
        <v>21200149</v>
      </c>
      <c r="B11467">
        <v>2020</v>
      </c>
      <c r="C11467" t="s">
        <v>631</v>
      </c>
      <c r="D11467" t="s">
        <v>4062</v>
      </c>
    </row>
    <row r="11468" spans="1:4" x14ac:dyDescent="0.25">
      <c r="A11468">
        <v>21201411</v>
      </c>
      <c r="B11468">
        <v>2020</v>
      </c>
      <c r="C11468" t="s">
        <v>631</v>
      </c>
      <c r="D11468" t="s">
        <v>4186</v>
      </c>
    </row>
    <row r="11469" spans="1:4" x14ac:dyDescent="0.25">
      <c r="A11469">
        <v>720210009</v>
      </c>
      <c r="B11469">
        <v>2020</v>
      </c>
      <c r="C11469" t="s">
        <v>6334</v>
      </c>
      <c r="D11469" t="s">
        <v>6340</v>
      </c>
    </row>
    <row r="11470" spans="1:4" x14ac:dyDescent="0.25">
      <c r="A11470">
        <v>21202032</v>
      </c>
      <c r="B11470">
        <v>2020</v>
      </c>
      <c r="C11470" t="s">
        <v>631</v>
      </c>
      <c r="D11470" t="s">
        <v>4248</v>
      </c>
    </row>
    <row r="11471" spans="1:4" x14ac:dyDescent="0.25">
      <c r="A11471">
        <v>72210164</v>
      </c>
      <c r="B11471">
        <v>2020</v>
      </c>
      <c r="C11471" t="s">
        <v>631</v>
      </c>
      <c r="D11471" t="s">
        <v>2496</v>
      </c>
    </row>
    <row r="11472" spans="1:4" x14ac:dyDescent="0.25">
      <c r="A11472">
        <v>72210261</v>
      </c>
      <c r="B11472">
        <v>2020</v>
      </c>
      <c r="C11472" t="s">
        <v>631</v>
      </c>
      <c r="D11472" t="s">
        <v>1133</v>
      </c>
    </row>
    <row r="11473" spans="1:4" x14ac:dyDescent="0.25">
      <c r="A11473">
        <v>21200709</v>
      </c>
      <c r="B11473">
        <v>2020</v>
      </c>
      <c r="C11473" t="s">
        <v>631</v>
      </c>
      <c r="D11473" t="s">
        <v>1133</v>
      </c>
    </row>
    <row r="11474" spans="1:4" x14ac:dyDescent="0.25">
      <c r="A11474">
        <v>21200684</v>
      </c>
      <c r="B11474">
        <v>2020</v>
      </c>
      <c r="C11474" t="s">
        <v>631</v>
      </c>
      <c r="D11474" t="s">
        <v>1256</v>
      </c>
    </row>
    <row r="11475" spans="1:4" x14ac:dyDescent="0.25">
      <c r="A11475">
        <v>21200700</v>
      </c>
      <c r="B11475">
        <v>2020</v>
      </c>
      <c r="C11475" t="s">
        <v>631</v>
      </c>
      <c r="D11475" t="s">
        <v>1256</v>
      </c>
    </row>
    <row r="11476" spans="1:4" x14ac:dyDescent="0.25">
      <c r="A11476">
        <v>72210095</v>
      </c>
      <c r="B11476">
        <v>2020</v>
      </c>
      <c r="C11476" t="s">
        <v>631</v>
      </c>
      <c r="D11476" t="s">
        <v>6145</v>
      </c>
    </row>
    <row r="11477" spans="1:4" x14ac:dyDescent="0.25">
      <c r="A11477">
        <v>21202209</v>
      </c>
      <c r="B11477">
        <v>2020</v>
      </c>
      <c r="C11477" t="s">
        <v>631</v>
      </c>
      <c r="D11477" t="s">
        <v>4259</v>
      </c>
    </row>
    <row r="11478" spans="1:4" x14ac:dyDescent="0.25">
      <c r="A11478">
        <v>21200588</v>
      </c>
      <c r="B11478">
        <v>2020</v>
      </c>
      <c r="C11478" t="s">
        <v>631</v>
      </c>
      <c r="D11478" t="s">
        <v>1252</v>
      </c>
    </row>
    <row r="11479" spans="1:4" x14ac:dyDescent="0.25">
      <c r="A11479">
        <v>21201428</v>
      </c>
      <c r="B11479">
        <v>2020</v>
      </c>
      <c r="C11479" t="s">
        <v>631</v>
      </c>
      <c r="D11479" t="s">
        <v>15</v>
      </c>
    </row>
    <row r="11480" spans="1:4" x14ac:dyDescent="0.25">
      <c r="A11480">
        <v>72210523</v>
      </c>
      <c r="B11480">
        <v>2020</v>
      </c>
      <c r="C11480" t="s">
        <v>631</v>
      </c>
      <c r="D11480" t="s">
        <v>1430</v>
      </c>
    </row>
    <row r="11481" spans="1:4" x14ac:dyDescent="0.25">
      <c r="A11481">
        <v>22200246</v>
      </c>
      <c r="B11481">
        <v>2020</v>
      </c>
      <c r="C11481" t="s">
        <v>6343</v>
      </c>
      <c r="D11481" t="s">
        <v>7484</v>
      </c>
    </row>
    <row r="11482" spans="1:4" x14ac:dyDescent="0.25">
      <c r="A11482">
        <v>22201551</v>
      </c>
      <c r="B11482">
        <v>2020</v>
      </c>
      <c r="C11482" t="s">
        <v>6343</v>
      </c>
      <c r="D11482" t="s">
        <v>6693</v>
      </c>
    </row>
    <row r="11483" spans="1:4" x14ac:dyDescent="0.25">
      <c r="A11483">
        <v>22201418</v>
      </c>
      <c r="B11483">
        <v>2020</v>
      </c>
      <c r="C11483" t="s">
        <v>6343</v>
      </c>
      <c r="D11483" t="s">
        <v>1332</v>
      </c>
    </row>
    <row r="11484" spans="1:4" x14ac:dyDescent="0.25">
      <c r="A11484">
        <v>21201518</v>
      </c>
      <c r="B11484">
        <v>2020</v>
      </c>
      <c r="C11484" t="s">
        <v>631</v>
      </c>
      <c r="D11484" t="s">
        <v>162</v>
      </c>
    </row>
    <row r="11485" spans="1:4" x14ac:dyDescent="0.25">
      <c r="A11485">
        <v>21201775</v>
      </c>
      <c r="B11485">
        <v>2020</v>
      </c>
      <c r="C11485" t="s">
        <v>631</v>
      </c>
      <c r="D11485" t="s">
        <v>211</v>
      </c>
    </row>
    <row r="11486" spans="1:4" x14ac:dyDescent="0.25">
      <c r="A11486">
        <v>21201441</v>
      </c>
      <c r="B11486">
        <v>2020</v>
      </c>
      <c r="C11486" t="s">
        <v>631</v>
      </c>
      <c r="D11486" t="s">
        <v>211</v>
      </c>
    </row>
    <row r="11487" spans="1:4" x14ac:dyDescent="0.25">
      <c r="A11487">
        <v>21200864</v>
      </c>
      <c r="B11487">
        <v>2020</v>
      </c>
      <c r="C11487" t="s">
        <v>631</v>
      </c>
      <c r="D11487" t="s">
        <v>5784</v>
      </c>
    </row>
    <row r="11488" spans="1:4" x14ac:dyDescent="0.25">
      <c r="A11488">
        <v>21201636</v>
      </c>
      <c r="B11488">
        <v>2020</v>
      </c>
      <c r="C11488" t="s">
        <v>631</v>
      </c>
      <c r="D11488" t="s">
        <v>4208</v>
      </c>
    </row>
    <row r="11489" spans="1:4" x14ac:dyDescent="0.25">
      <c r="A11489">
        <v>21201365</v>
      </c>
      <c r="B11489">
        <v>2020</v>
      </c>
      <c r="C11489" t="s">
        <v>631</v>
      </c>
      <c r="D11489" t="s">
        <v>260</v>
      </c>
    </row>
    <row r="11490" spans="1:4" x14ac:dyDescent="0.25">
      <c r="A11490">
        <v>21200051</v>
      </c>
      <c r="B11490">
        <v>2020</v>
      </c>
      <c r="C11490" t="s">
        <v>631</v>
      </c>
      <c r="D11490" t="s">
        <v>3960</v>
      </c>
    </row>
    <row r="11491" spans="1:4" x14ac:dyDescent="0.25">
      <c r="A11491">
        <v>21200306</v>
      </c>
      <c r="B11491">
        <v>2020</v>
      </c>
      <c r="C11491" t="s">
        <v>631</v>
      </c>
      <c r="D11491" t="s">
        <v>867</v>
      </c>
    </row>
    <row r="11492" spans="1:4" x14ac:dyDescent="0.25">
      <c r="A11492">
        <v>21200384</v>
      </c>
      <c r="B11492">
        <v>2020</v>
      </c>
      <c r="C11492" t="s">
        <v>631</v>
      </c>
      <c r="D11492" t="s">
        <v>2564</v>
      </c>
    </row>
    <row r="11493" spans="1:4" x14ac:dyDescent="0.25">
      <c r="A11493">
        <v>21201078</v>
      </c>
      <c r="B11493">
        <v>2020</v>
      </c>
      <c r="C11493" t="s">
        <v>631</v>
      </c>
      <c r="D11493" t="s">
        <v>1268</v>
      </c>
    </row>
    <row r="11494" spans="1:4" x14ac:dyDescent="0.25">
      <c r="A11494">
        <v>21200851</v>
      </c>
      <c r="B11494">
        <v>2020</v>
      </c>
      <c r="C11494" t="s">
        <v>631</v>
      </c>
      <c r="D11494" t="s">
        <v>4130</v>
      </c>
    </row>
    <row r="11495" spans="1:4" x14ac:dyDescent="0.25">
      <c r="A11495">
        <v>21200307</v>
      </c>
      <c r="B11495">
        <v>2020</v>
      </c>
      <c r="C11495" t="s">
        <v>631</v>
      </c>
      <c r="D11495" t="s">
        <v>3984</v>
      </c>
    </row>
    <row r="11496" spans="1:4" x14ac:dyDescent="0.25">
      <c r="A11496">
        <v>21202543</v>
      </c>
      <c r="B11496">
        <v>2020</v>
      </c>
      <c r="C11496" t="s">
        <v>631</v>
      </c>
      <c r="D11496" t="s">
        <v>41</v>
      </c>
    </row>
    <row r="11497" spans="1:4" x14ac:dyDescent="0.25">
      <c r="A11497">
        <v>22200217</v>
      </c>
      <c r="B11497">
        <v>2020</v>
      </c>
      <c r="C11497" t="s">
        <v>6343</v>
      </c>
      <c r="D11497" t="s">
        <v>7483</v>
      </c>
    </row>
    <row r="11498" spans="1:4" x14ac:dyDescent="0.25">
      <c r="A11498">
        <v>72210574</v>
      </c>
      <c r="B11498">
        <v>2020</v>
      </c>
      <c r="C11498" t="s">
        <v>631</v>
      </c>
      <c r="D11498" t="s">
        <v>1564</v>
      </c>
    </row>
    <row r="11499" spans="1:4" x14ac:dyDescent="0.25">
      <c r="A11499">
        <v>21202306</v>
      </c>
      <c r="B11499">
        <v>2020</v>
      </c>
      <c r="C11499" t="s">
        <v>631</v>
      </c>
      <c r="D11499" t="s">
        <v>4264</v>
      </c>
    </row>
    <row r="11500" spans="1:4" x14ac:dyDescent="0.25">
      <c r="A11500">
        <v>72210161</v>
      </c>
      <c r="B11500">
        <v>2020</v>
      </c>
      <c r="C11500" t="s">
        <v>631</v>
      </c>
      <c r="D11500" t="s">
        <v>3700</v>
      </c>
    </row>
    <row r="11501" spans="1:4" x14ac:dyDescent="0.25">
      <c r="A11501">
        <v>21200699</v>
      </c>
      <c r="B11501">
        <v>2020</v>
      </c>
      <c r="C11501" t="s">
        <v>631</v>
      </c>
      <c r="D11501" t="s">
        <v>393</v>
      </c>
    </row>
    <row r="11502" spans="1:4" x14ac:dyDescent="0.25">
      <c r="A11502">
        <v>21202168</v>
      </c>
      <c r="B11502">
        <v>2020</v>
      </c>
      <c r="C11502" t="s">
        <v>631</v>
      </c>
      <c r="D11502" t="s">
        <v>2225</v>
      </c>
    </row>
    <row r="11503" spans="1:4" x14ac:dyDescent="0.25">
      <c r="A11503">
        <v>21200901</v>
      </c>
      <c r="B11503">
        <v>2020</v>
      </c>
      <c r="C11503" t="s">
        <v>631</v>
      </c>
      <c r="D11503" t="s">
        <v>7</v>
      </c>
    </row>
    <row r="11504" spans="1:4" x14ac:dyDescent="0.25">
      <c r="A11504">
        <v>21201504</v>
      </c>
      <c r="B11504">
        <v>2020</v>
      </c>
      <c r="C11504" t="s">
        <v>631</v>
      </c>
      <c r="D11504" t="s">
        <v>926</v>
      </c>
    </row>
    <row r="11505" spans="1:4" x14ac:dyDescent="0.25">
      <c r="A11505">
        <v>22200716</v>
      </c>
      <c r="B11505">
        <v>2020</v>
      </c>
      <c r="C11505" t="s">
        <v>6343</v>
      </c>
      <c r="D11505" t="s">
        <v>8407</v>
      </c>
    </row>
    <row r="11506" spans="1:4" x14ac:dyDescent="0.25">
      <c r="A11506">
        <v>21202144</v>
      </c>
      <c r="B11506">
        <v>2020</v>
      </c>
      <c r="C11506" t="s">
        <v>631</v>
      </c>
      <c r="D11506" t="s">
        <v>1296</v>
      </c>
    </row>
    <row r="11507" spans="1:4" x14ac:dyDescent="0.25">
      <c r="A11507">
        <v>21202429</v>
      </c>
      <c r="B11507">
        <v>2020</v>
      </c>
      <c r="C11507" t="s">
        <v>631</v>
      </c>
      <c r="D11507" t="s">
        <v>1299</v>
      </c>
    </row>
    <row r="11508" spans="1:4" x14ac:dyDescent="0.25">
      <c r="A11508">
        <v>22200035</v>
      </c>
      <c r="B11508">
        <v>2020</v>
      </c>
      <c r="C11508" t="s">
        <v>6343</v>
      </c>
      <c r="D11508" t="s">
        <v>8438</v>
      </c>
    </row>
    <row r="11509" spans="1:4" x14ac:dyDescent="0.25">
      <c r="A11509">
        <v>21200973</v>
      </c>
      <c r="B11509">
        <v>2020</v>
      </c>
      <c r="C11509" t="s">
        <v>631</v>
      </c>
      <c r="D11509" t="s">
        <v>1729</v>
      </c>
    </row>
    <row r="11510" spans="1:4" x14ac:dyDescent="0.25">
      <c r="A11510">
        <v>72210283</v>
      </c>
      <c r="B11510">
        <v>2020</v>
      </c>
      <c r="C11510" t="s">
        <v>631</v>
      </c>
      <c r="D11510" t="s">
        <v>5464</v>
      </c>
    </row>
    <row r="11511" spans="1:4" x14ac:dyDescent="0.25">
      <c r="A11511">
        <v>72210273</v>
      </c>
      <c r="B11511">
        <v>2020</v>
      </c>
      <c r="C11511" t="s">
        <v>631</v>
      </c>
      <c r="D11511" t="s">
        <v>5318</v>
      </c>
    </row>
    <row r="11512" spans="1:4" x14ac:dyDescent="0.25">
      <c r="A11512">
        <v>21202147</v>
      </c>
      <c r="B11512">
        <v>2020</v>
      </c>
      <c r="C11512" t="s">
        <v>631</v>
      </c>
      <c r="D11512" t="s">
        <v>4257</v>
      </c>
    </row>
    <row r="11513" spans="1:4" x14ac:dyDescent="0.25">
      <c r="A11513">
        <v>22201405</v>
      </c>
      <c r="B11513">
        <v>2020</v>
      </c>
      <c r="C11513" t="s">
        <v>6343</v>
      </c>
      <c r="D11513" t="s">
        <v>7521</v>
      </c>
    </row>
    <row r="11514" spans="1:4" x14ac:dyDescent="0.25">
      <c r="A11514">
        <v>21201643</v>
      </c>
      <c r="B11514">
        <v>2020</v>
      </c>
      <c r="C11514" t="s">
        <v>631</v>
      </c>
      <c r="D11514" t="s">
        <v>4210</v>
      </c>
    </row>
    <row r="11515" spans="1:4" x14ac:dyDescent="0.25">
      <c r="A11515">
        <v>72210240</v>
      </c>
      <c r="B11515">
        <v>2020</v>
      </c>
      <c r="C11515" t="s">
        <v>631</v>
      </c>
      <c r="D11515" t="s">
        <v>946</v>
      </c>
    </row>
    <row r="11516" spans="1:4" x14ac:dyDescent="0.25">
      <c r="A11516">
        <v>21200821</v>
      </c>
      <c r="B11516">
        <v>2020</v>
      </c>
      <c r="C11516" t="s">
        <v>631</v>
      </c>
      <c r="D11516" t="s">
        <v>946</v>
      </c>
    </row>
    <row r="11517" spans="1:4" x14ac:dyDescent="0.25">
      <c r="A11517">
        <v>21200844</v>
      </c>
      <c r="B11517">
        <v>2020</v>
      </c>
      <c r="C11517" t="s">
        <v>631</v>
      </c>
      <c r="D11517" t="s">
        <v>946</v>
      </c>
    </row>
    <row r="11518" spans="1:4" x14ac:dyDescent="0.25">
      <c r="A11518">
        <v>22201069</v>
      </c>
      <c r="B11518">
        <v>2020</v>
      </c>
      <c r="C11518" t="s">
        <v>6343</v>
      </c>
      <c r="D11518" t="s">
        <v>4385</v>
      </c>
    </row>
    <row r="11519" spans="1:4" x14ac:dyDescent="0.25">
      <c r="A11519">
        <v>72210349</v>
      </c>
      <c r="B11519">
        <v>2020</v>
      </c>
      <c r="C11519" t="s">
        <v>631</v>
      </c>
      <c r="D11519" t="s">
        <v>122</v>
      </c>
    </row>
    <row r="11520" spans="1:4" x14ac:dyDescent="0.25">
      <c r="A11520">
        <v>21200358</v>
      </c>
      <c r="B11520">
        <v>2020</v>
      </c>
      <c r="C11520" t="s">
        <v>631</v>
      </c>
      <c r="D11520" t="s">
        <v>4076</v>
      </c>
    </row>
    <row r="11521" spans="1:4" x14ac:dyDescent="0.25">
      <c r="A11521">
        <v>720210004</v>
      </c>
      <c r="B11521">
        <v>2020</v>
      </c>
      <c r="C11521" t="s">
        <v>6334</v>
      </c>
      <c r="D11521" t="s">
        <v>3753</v>
      </c>
    </row>
    <row r="11522" spans="1:4" x14ac:dyDescent="0.25">
      <c r="A11522">
        <v>22201630</v>
      </c>
      <c r="B11522">
        <v>2020</v>
      </c>
      <c r="C11522" t="s">
        <v>6343</v>
      </c>
      <c r="D11522" t="s">
        <v>6530</v>
      </c>
    </row>
    <row r="11523" spans="1:4" x14ac:dyDescent="0.25">
      <c r="A11523">
        <v>72210272</v>
      </c>
      <c r="B11523">
        <v>2020</v>
      </c>
      <c r="C11523" t="s">
        <v>631</v>
      </c>
      <c r="D11523" t="s">
        <v>2261</v>
      </c>
    </row>
    <row r="11524" spans="1:4" x14ac:dyDescent="0.25">
      <c r="A11524">
        <v>21202217</v>
      </c>
      <c r="B11524">
        <v>2020</v>
      </c>
      <c r="C11524" t="s">
        <v>631</v>
      </c>
      <c r="D11524" t="s">
        <v>2230</v>
      </c>
    </row>
    <row r="11525" spans="1:4" x14ac:dyDescent="0.25">
      <c r="A11525">
        <v>21202175</v>
      </c>
      <c r="B11525">
        <v>2020</v>
      </c>
      <c r="C11525" t="s">
        <v>631</v>
      </c>
      <c r="D11525" t="s">
        <v>2226</v>
      </c>
    </row>
    <row r="11526" spans="1:4" x14ac:dyDescent="0.25">
      <c r="A11526">
        <v>21200544</v>
      </c>
      <c r="B11526">
        <v>2020</v>
      </c>
      <c r="C11526" t="s">
        <v>631</v>
      </c>
      <c r="D11526" t="s">
        <v>1249</v>
      </c>
    </row>
    <row r="11527" spans="1:4" x14ac:dyDescent="0.25">
      <c r="A11527">
        <v>21202068</v>
      </c>
      <c r="B11527">
        <v>2020</v>
      </c>
      <c r="C11527" t="s">
        <v>631</v>
      </c>
      <c r="D11527" t="s">
        <v>4250</v>
      </c>
    </row>
    <row r="11528" spans="1:4" x14ac:dyDescent="0.25">
      <c r="A11528">
        <v>21200824</v>
      </c>
      <c r="B11528">
        <v>2020</v>
      </c>
      <c r="C11528" t="s">
        <v>631</v>
      </c>
      <c r="D11528" t="s">
        <v>1727</v>
      </c>
    </row>
    <row r="11529" spans="1:4" x14ac:dyDescent="0.25">
      <c r="A11529">
        <v>21201878</v>
      </c>
      <c r="B11529">
        <v>2020</v>
      </c>
      <c r="C11529" t="s">
        <v>631</v>
      </c>
      <c r="D11529" t="s">
        <v>1727</v>
      </c>
    </row>
    <row r="11530" spans="1:4" x14ac:dyDescent="0.25">
      <c r="A11530">
        <v>21202256</v>
      </c>
      <c r="B11530">
        <v>2020</v>
      </c>
      <c r="C11530" t="s">
        <v>631</v>
      </c>
      <c r="D11530" t="s">
        <v>1727</v>
      </c>
    </row>
    <row r="11531" spans="1:4" x14ac:dyDescent="0.25">
      <c r="A11531">
        <v>72210414</v>
      </c>
      <c r="B11531">
        <v>2020</v>
      </c>
      <c r="C11531" t="s">
        <v>631</v>
      </c>
      <c r="D11531" t="s">
        <v>5098</v>
      </c>
    </row>
    <row r="11532" spans="1:4" x14ac:dyDescent="0.25">
      <c r="A11532">
        <v>21200215</v>
      </c>
      <c r="B11532">
        <v>2020</v>
      </c>
      <c r="C11532" t="s">
        <v>631</v>
      </c>
      <c r="D11532" t="s">
        <v>4065</v>
      </c>
    </row>
    <row r="11533" spans="1:4" x14ac:dyDescent="0.25">
      <c r="A11533">
        <v>21200565</v>
      </c>
      <c r="B11533">
        <v>2020</v>
      </c>
      <c r="C11533" t="s">
        <v>631</v>
      </c>
      <c r="D11533" t="s">
        <v>4101</v>
      </c>
    </row>
    <row r="11534" spans="1:4" x14ac:dyDescent="0.25">
      <c r="A11534">
        <v>22200630</v>
      </c>
      <c r="B11534">
        <v>2020</v>
      </c>
      <c r="C11534" t="s">
        <v>6343</v>
      </c>
      <c r="D11534" t="s">
        <v>7022</v>
      </c>
    </row>
    <row r="11535" spans="1:4" x14ac:dyDescent="0.25">
      <c r="A11535">
        <v>21200399</v>
      </c>
      <c r="B11535">
        <v>2020</v>
      </c>
      <c r="C11535" t="s">
        <v>631</v>
      </c>
      <c r="D11535" t="s">
        <v>2169</v>
      </c>
    </row>
    <row r="11536" spans="1:4" x14ac:dyDescent="0.25">
      <c r="A11536">
        <v>21200126</v>
      </c>
      <c r="B11536">
        <v>2020</v>
      </c>
      <c r="C11536" t="s">
        <v>631</v>
      </c>
      <c r="D11536" t="s">
        <v>6032</v>
      </c>
    </row>
    <row r="11537" spans="1:4" x14ac:dyDescent="0.25">
      <c r="A11537">
        <v>21201640</v>
      </c>
      <c r="B11537">
        <v>2020</v>
      </c>
      <c r="C11537" t="s">
        <v>631</v>
      </c>
      <c r="D11537" t="s">
        <v>4209</v>
      </c>
    </row>
    <row r="11538" spans="1:4" x14ac:dyDescent="0.25">
      <c r="A11538">
        <v>21201290</v>
      </c>
      <c r="B11538">
        <v>2020</v>
      </c>
      <c r="C11538" t="s">
        <v>631</v>
      </c>
      <c r="D11538" t="s">
        <v>2201</v>
      </c>
    </row>
    <row r="11539" spans="1:4" x14ac:dyDescent="0.25">
      <c r="A11539">
        <v>21200162</v>
      </c>
      <c r="B11539">
        <v>2020</v>
      </c>
      <c r="C11539" t="s">
        <v>631</v>
      </c>
      <c r="D11539" t="s">
        <v>1241</v>
      </c>
    </row>
    <row r="11540" spans="1:4" x14ac:dyDescent="0.25">
      <c r="A11540">
        <v>72210215</v>
      </c>
      <c r="B11540">
        <v>2020</v>
      </c>
      <c r="C11540" t="s">
        <v>631</v>
      </c>
      <c r="D11540" t="s">
        <v>5456</v>
      </c>
    </row>
    <row r="11541" spans="1:4" x14ac:dyDescent="0.25">
      <c r="A11541">
        <v>22201059</v>
      </c>
      <c r="B11541">
        <v>2020</v>
      </c>
      <c r="C11541" t="s">
        <v>6343</v>
      </c>
      <c r="D11541" t="s">
        <v>1309</v>
      </c>
    </row>
    <row r="11542" spans="1:4" x14ac:dyDescent="0.25">
      <c r="A11542">
        <v>21202379</v>
      </c>
      <c r="B11542">
        <v>2020</v>
      </c>
      <c r="C11542" t="s">
        <v>631</v>
      </c>
      <c r="D11542" t="s">
        <v>4272</v>
      </c>
    </row>
    <row r="11543" spans="1:4" x14ac:dyDescent="0.25">
      <c r="A11543">
        <v>22201427</v>
      </c>
      <c r="B11543">
        <v>2020</v>
      </c>
      <c r="C11543" t="s">
        <v>6343</v>
      </c>
      <c r="D11543" t="s">
        <v>6526</v>
      </c>
    </row>
    <row r="11544" spans="1:4" x14ac:dyDescent="0.25">
      <c r="A11544">
        <v>21200906</v>
      </c>
      <c r="B11544">
        <v>2020</v>
      </c>
      <c r="C11544" t="s">
        <v>631</v>
      </c>
      <c r="D11544" t="s">
        <v>4139</v>
      </c>
    </row>
    <row r="11545" spans="1:4" x14ac:dyDescent="0.25">
      <c r="A11545">
        <v>21201986</v>
      </c>
      <c r="B11545">
        <v>2020</v>
      </c>
      <c r="C11545" t="s">
        <v>631</v>
      </c>
      <c r="D11545" t="s">
        <v>2218</v>
      </c>
    </row>
    <row r="11546" spans="1:4" x14ac:dyDescent="0.25">
      <c r="A11546">
        <v>22201637</v>
      </c>
      <c r="B11546">
        <v>2020</v>
      </c>
      <c r="C11546" t="s">
        <v>6343</v>
      </c>
      <c r="D11546" t="s">
        <v>3805</v>
      </c>
    </row>
    <row r="11547" spans="1:4" x14ac:dyDescent="0.25">
      <c r="A11547">
        <v>22201204</v>
      </c>
      <c r="B11547">
        <v>2020</v>
      </c>
      <c r="C11547" t="s">
        <v>6343</v>
      </c>
      <c r="D11547" t="s">
        <v>7515</v>
      </c>
    </row>
    <row r="11548" spans="1:4" x14ac:dyDescent="0.25">
      <c r="A11548">
        <v>21202015</v>
      </c>
      <c r="B11548">
        <v>2020</v>
      </c>
      <c r="C11548" t="s">
        <v>631</v>
      </c>
      <c r="D11548" t="s">
        <v>4247</v>
      </c>
    </row>
    <row r="11549" spans="1:4" x14ac:dyDescent="0.25">
      <c r="A11549">
        <v>22200263</v>
      </c>
      <c r="B11549">
        <v>2020</v>
      </c>
      <c r="C11549" t="s">
        <v>6343</v>
      </c>
      <c r="D11549" t="s">
        <v>6882</v>
      </c>
    </row>
    <row r="11550" spans="1:4" x14ac:dyDescent="0.25">
      <c r="A11550">
        <v>21201555</v>
      </c>
      <c r="B11550">
        <v>2020</v>
      </c>
      <c r="C11550" t="s">
        <v>631</v>
      </c>
      <c r="D11550" t="s">
        <v>1281</v>
      </c>
    </row>
    <row r="11551" spans="1:4" x14ac:dyDescent="0.25">
      <c r="A11551">
        <v>72210419</v>
      </c>
      <c r="B11551">
        <v>2020</v>
      </c>
      <c r="C11551" t="s">
        <v>631</v>
      </c>
      <c r="D11551" t="s">
        <v>6169</v>
      </c>
    </row>
    <row r="11552" spans="1:4" x14ac:dyDescent="0.25">
      <c r="A11552">
        <v>72210463</v>
      </c>
      <c r="B11552">
        <v>2020</v>
      </c>
      <c r="C11552" t="s">
        <v>631</v>
      </c>
      <c r="D11552" t="s">
        <v>5498</v>
      </c>
    </row>
    <row r="11553" spans="1:4" x14ac:dyDescent="0.25">
      <c r="A11553">
        <v>22201515</v>
      </c>
      <c r="B11553">
        <v>2020</v>
      </c>
      <c r="C11553" t="s">
        <v>6343</v>
      </c>
      <c r="D11553" t="s">
        <v>1070</v>
      </c>
    </row>
    <row r="11554" spans="1:4" x14ac:dyDescent="0.25">
      <c r="A11554">
        <v>21201026</v>
      </c>
      <c r="B11554">
        <v>2020</v>
      </c>
      <c r="C11554" t="s">
        <v>631</v>
      </c>
      <c r="D11554" t="s">
        <v>1151</v>
      </c>
    </row>
    <row r="11555" spans="1:4" x14ac:dyDescent="0.25">
      <c r="A11555">
        <v>72210361</v>
      </c>
      <c r="B11555">
        <v>2020</v>
      </c>
      <c r="C11555" t="s">
        <v>631</v>
      </c>
      <c r="D11555" t="s">
        <v>1850</v>
      </c>
    </row>
    <row r="11556" spans="1:4" x14ac:dyDescent="0.25">
      <c r="A11556">
        <v>21201743</v>
      </c>
      <c r="B11556">
        <v>2020</v>
      </c>
      <c r="C11556" t="s">
        <v>631</v>
      </c>
      <c r="D11556" t="s">
        <v>1286</v>
      </c>
    </row>
    <row r="11557" spans="1:4" x14ac:dyDescent="0.25">
      <c r="A11557">
        <v>21201659</v>
      </c>
      <c r="B11557">
        <v>2020</v>
      </c>
      <c r="C11557" t="s">
        <v>631</v>
      </c>
      <c r="D11557" t="s">
        <v>5788</v>
      </c>
    </row>
    <row r="11558" spans="1:4" x14ac:dyDescent="0.25">
      <c r="A11558">
        <v>50200166</v>
      </c>
      <c r="B11558">
        <v>2020</v>
      </c>
      <c r="C11558" t="s">
        <v>8680</v>
      </c>
      <c r="D11558" t="s">
        <v>8708</v>
      </c>
    </row>
    <row r="11559" spans="1:4" x14ac:dyDescent="0.25">
      <c r="A11559">
        <v>50200072</v>
      </c>
      <c r="B11559">
        <v>2020</v>
      </c>
      <c r="C11559" t="s">
        <v>8680</v>
      </c>
      <c r="D11559" t="s">
        <v>8714</v>
      </c>
    </row>
    <row r="11560" spans="1:4" x14ac:dyDescent="0.25">
      <c r="A11560">
        <v>21202422</v>
      </c>
      <c r="B11560">
        <v>2020</v>
      </c>
      <c r="C11560" t="s">
        <v>631</v>
      </c>
      <c r="D11560" t="s">
        <v>2236</v>
      </c>
    </row>
    <row r="11561" spans="1:4" x14ac:dyDescent="0.25">
      <c r="A11561">
        <v>22200243</v>
      </c>
      <c r="B11561">
        <v>2020</v>
      </c>
      <c r="C11561" t="s">
        <v>6343</v>
      </c>
      <c r="D11561" t="s">
        <v>2236</v>
      </c>
    </row>
    <row r="11562" spans="1:4" x14ac:dyDescent="0.25">
      <c r="A11562">
        <v>22201928</v>
      </c>
      <c r="B11562">
        <v>2020</v>
      </c>
      <c r="C11562" t="s">
        <v>6343</v>
      </c>
      <c r="D11562" t="s">
        <v>2236</v>
      </c>
    </row>
    <row r="11563" spans="1:4" x14ac:dyDescent="0.25">
      <c r="A11563">
        <v>50200046</v>
      </c>
      <c r="B11563">
        <v>2020</v>
      </c>
      <c r="C11563" t="s">
        <v>8680</v>
      </c>
      <c r="D11563" t="s">
        <v>2236</v>
      </c>
    </row>
    <row r="11564" spans="1:4" x14ac:dyDescent="0.25">
      <c r="A11564">
        <v>50200073</v>
      </c>
      <c r="B11564">
        <v>2020</v>
      </c>
      <c r="C11564" t="s">
        <v>8680</v>
      </c>
      <c r="D11564" t="s">
        <v>2236</v>
      </c>
    </row>
    <row r="11565" spans="1:4" x14ac:dyDescent="0.25">
      <c r="A11565">
        <v>50200075</v>
      </c>
      <c r="B11565">
        <v>2020</v>
      </c>
      <c r="C11565" t="s">
        <v>8680</v>
      </c>
      <c r="D11565" t="s">
        <v>2236</v>
      </c>
    </row>
    <row r="11566" spans="1:4" x14ac:dyDescent="0.25">
      <c r="A11566">
        <v>50200117</v>
      </c>
      <c r="B11566">
        <v>2020</v>
      </c>
      <c r="C11566" t="s">
        <v>8680</v>
      </c>
      <c r="D11566" t="s">
        <v>2236</v>
      </c>
    </row>
    <row r="11567" spans="1:4" x14ac:dyDescent="0.25">
      <c r="A11567">
        <v>50200059</v>
      </c>
      <c r="B11567">
        <v>2020</v>
      </c>
      <c r="C11567" t="s">
        <v>8680</v>
      </c>
      <c r="D11567" t="s">
        <v>2236</v>
      </c>
    </row>
    <row r="11568" spans="1:4" x14ac:dyDescent="0.25">
      <c r="A11568">
        <v>50200097</v>
      </c>
      <c r="B11568">
        <v>2020</v>
      </c>
      <c r="C11568" t="s">
        <v>8680</v>
      </c>
      <c r="D11568" t="s">
        <v>2236</v>
      </c>
    </row>
    <row r="11569" spans="1:4" x14ac:dyDescent="0.25">
      <c r="A11569">
        <v>22200060</v>
      </c>
      <c r="B11569">
        <v>2020</v>
      </c>
      <c r="C11569" t="s">
        <v>6343</v>
      </c>
      <c r="D11569" t="s">
        <v>6881</v>
      </c>
    </row>
    <row r="11570" spans="1:4" x14ac:dyDescent="0.25">
      <c r="A11570">
        <v>50200076</v>
      </c>
      <c r="B11570">
        <v>2020</v>
      </c>
      <c r="C11570" t="s">
        <v>8680</v>
      </c>
      <c r="D11570" t="s">
        <v>2509</v>
      </c>
    </row>
    <row r="11571" spans="1:4" x14ac:dyDescent="0.25">
      <c r="A11571">
        <v>50200116</v>
      </c>
      <c r="B11571">
        <v>2020</v>
      </c>
      <c r="C11571" t="s">
        <v>8680</v>
      </c>
      <c r="D11571" t="s">
        <v>2509</v>
      </c>
    </row>
    <row r="11572" spans="1:4" x14ac:dyDescent="0.25">
      <c r="A11572">
        <v>50200113</v>
      </c>
      <c r="B11572">
        <v>2020</v>
      </c>
      <c r="C11572" t="s">
        <v>8680</v>
      </c>
      <c r="D11572" t="s">
        <v>5341</v>
      </c>
    </row>
    <row r="11573" spans="1:4" x14ac:dyDescent="0.25">
      <c r="A11573">
        <v>50200152</v>
      </c>
      <c r="B11573">
        <v>2020</v>
      </c>
      <c r="C11573" t="s">
        <v>8680</v>
      </c>
      <c r="D11573" t="s">
        <v>8834</v>
      </c>
    </row>
    <row r="11574" spans="1:4" x14ac:dyDescent="0.25">
      <c r="A11574">
        <v>22201690</v>
      </c>
      <c r="B11574">
        <v>2020</v>
      </c>
      <c r="C11574" t="s">
        <v>6343</v>
      </c>
      <c r="D11574" t="s">
        <v>6531</v>
      </c>
    </row>
    <row r="11575" spans="1:4" x14ac:dyDescent="0.25">
      <c r="A11575">
        <v>72210333</v>
      </c>
      <c r="B11575">
        <v>2020</v>
      </c>
      <c r="C11575" t="s">
        <v>631</v>
      </c>
      <c r="D11575" t="s">
        <v>1554</v>
      </c>
    </row>
    <row r="11576" spans="1:4" x14ac:dyDescent="0.25">
      <c r="A11576">
        <v>21200966</v>
      </c>
      <c r="B11576">
        <v>2020</v>
      </c>
      <c r="C11576" t="s">
        <v>631</v>
      </c>
      <c r="D11576" t="s">
        <v>2180</v>
      </c>
    </row>
    <row r="11577" spans="1:4" x14ac:dyDescent="0.25">
      <c r="A11577">
        <v>72210561</v>
      </c>
      <c r="B11577">
        <v>2020</v>
      </c>
      <c r="C11577" t="s">
        <v>631</v>
      </c>
      <c r="D11577" t="s">
        <v>6184</v>
      </c>
    </row>
    <row r="11578" spans="1:4" x14ac:dyDescent="0.25">
      <c r="A11578">
        <v>72210198</v>
      </c>
      <c r="B11578">
        <v>2020</v>
      </c>
      <c r="C11578" t="s">
        <v>631</v>
      </c>
      <c r="D11578" t="s">
        <v>6155</v>
      </c>
    </row>
    <row r="11579" spans="1:4" x14ac:dyDescent="0.25">
      <c r="A11579">
        <v>72210503</v>
      </c>
      <c r="B11579">
        <v>2020</v>
      </c>
      <c r="C11579" t="s">
        <v>631</v>
      </c>
      <c r="D11579" t="s">
        <v>3442</v>
      </c>
    </row>
    <row r="11580" spans="1:4" x14ac:dyDescent="0.25">
      <c r="A11580">
        <v>21200882</v>
      </c>
      <c r="B11580">
        <v>2020</v>
      </c>
      <c r="C11580" t="s">
        <v>631</v>
      </c>
      <c r="D11580" t="s">
        <v>4135</v>
      </c>
    </row>
    <row r="11581" spans="1:4" x14ac:dyDescent="0.25">
      <c r="A11581">
        <v>21201161</v>
      </c>
      <c r="B11581">
        <v>2020</v>
      </c>
      <c r="C11581" t="s">
        <v>631</v>
      </c>
      <c r="D11581" t="s">
        <v>762</v>
      </c>
    </row>
    <row r="11582" spans="1:4" x14ac:dyDescent="0.25">
      <c r="A11582">
        <v>21201033</v>
      </c>
      <c r="B11582">
        <v>2020</v>
      </c>
      <c r="C11582" t="s">
        <v>631</v>
      </c>
      <c r="D11582" t="s">
        <v>2644</v>
      </c>
    </row>
    <row r="11583" spans="1:4" x14ac:dyDescent="0.25">
      <c r="A11583">
        <v>21200572</v>
      </c>
      <c r="B11583">
        <v>2020</v>
      </c>
      <c r="C11583" t="s">
        <v>631</v>
      </c>
      <c r="D11583" t="s">
        <v>4102</v>
      </c>
    </row>
    <row r="11584" spans="1:4" x14ac:dyDescent="0.25">
      <c r="A11584">
        <v>22200812</v>
      </c>
      <c r="B11584">
        <v>2020</v>
      </c>
      <c r="C11584" t="s">
        <v>6343</v>
      </c>
      <c r="D11584" t="s">
        <v>6522</v>
      </c>
    </row>
    <row r="11585" spans="1:4" x14ac:dyDescent="0.25">
      <c r="A11585">
        <v>50200125</v>
      </c>
      <c r="B11585">
        <v>2020</v>
      </c>
      <c r="C11585" t="s">
        <v>8680</v>
      </c>
      <c r="D11585" t="s">
        <v>8771</v>
      </c>
    </row>
    <row r="11586" spans="1:4" x14ac:dyDescent="0.25">
      <c r="A11586">
        <v>22201226</v>
      </c>
      <c r="B11586">
        <v>2020</v>
      </c>
      <c r="C11586" t="s">
        <v>6343</v>
      </c>
      <c r="D11586" t="s">
        <v>6525</v>
      </c>
    </row>
    <row r="11587" spans="1:4" x14ac:dyDescent="0.25">
      <c r="A11587">
        <v>72210522</v>
      </c>
      <c r="B11587">
        <v>2020</v>
      </c>
      <c r="C11587" t="s">
        <v>631</v>
      </c>
      <c r="D11587" t="s">
        <v>828</v>
      </c>
    </row>
    <row r="11588" spans="1:4" x14ac:dyDescent="0.25">
      <c r="A11588">
        <v>72210511</v>
      </c>
      <c r="B11588">
        <v>2020</v>
      </c>
      <c r="C11588" t="s">
        <v>631</v>
      </c>
      <c r="D11588" t="s">
        <v>828</v>
      </c>
    </row>
    <row r="11589" spans="1:4" x14ac:dyDescent="0.25">
      <c r="A11589">
        <v>50200049</v>
      </c>
      <c r="B11589">
        <v>2020</v>
      </c>
      <c r="C11589" t="s">
        <v>8680</v>
      </c>
      <c r="D11589" t="s">
        <v>1755</v>
      </c>
    </row>
    <row r="11590" spans="1:4" x14ac:dyDescent="0.25">
      <c r="A11590">
        <v>72210302</v>
      </c>
      <c r="B11590">
        <v>2020</v>
      </c>
      <c r="C11590" t="s">
        <v>631</v>
      </c>
      <c r="D11590" t="s">
        <v>1553</v>
      </c>
    </row>
    <row r="11591" spans="1:4" x14ac:dyDescent="0.25">
      <c r="A11591">
        <v>50200157</v>
      </c>
      <c r="B11591">
        <v>2020</v>
      </c>
      <c r="C11591" t="s">
        <v>8680</v>
      </c>
      <c r="D11591" t="s">
        <v>1553</v>
      </c>
    </row>
    <row r="11592" spans="1:4" x14ac:dyDescent="0.25">
      <c r="A11592">
        <v>22201765</v>
      </c>
      <c r="B11592">
        <v>2020</v>
      </c>
      <c r="C11592" t="s">
        <v>6343</v>
      </c>
      <c r="D11592" t="s">
        <v>7533</v>
      </c>
    </row>
    <row r="11593" spans="1:4" x14ac:dyDescent="0.25">
      <c r="A11593">
        <v>72210150</v>
      </c>
      <c r="B11593">
        <v>2020</v>
      </c>
      <c r="C11593" t="s">
        <v>631</v>
      </c>
      <c r="D11593" t="s">
        <v>1847</v>
      </c>
    </row>
    <row r="11594" spans="1:4" x14ac:dyDescent="0.25">
      <c r="A11594">
        <v>21201756</v>
      </c>
      <c r="B11594">
        <v>2020</v>
      </c>
      <c r="C11594" t="s">
        <v>631</v>
      </c>
      <c r="D11594" t="s">
        <v>4218</v>
      </c>
    </row>
    <row r="11595" spans="1:4" x14ac:dyDescent="0.25">
      <c r="A11595">
        <v>72210170</v>
      </c>
      <c r="B11595">
        <v>2020</v>
      </c>
      <c r="C11595" t="s">
        <v>631</v>
      </c>
      <c r="D11595" t="s">
        <v>6150</v>
      </c>
    </row>
    <row r="11596" spans="1:4" x14ac:dyDescent="0.25">
      <c r="A11596">
        <v>50200039</v>
      </c>
      <c r="B11596">
        <v>2020</v>
      </c>
      <c r="C11596" t="s">
        <v>8680</v>
      </c>
      <c r="D11596" t="s">
        <v>2571</v>
      </c>
    </row>
    <row r="11597" spans="1:4" x14ac:dyDescent="0.25">
      <c r="A11597">
        <v>50200078</v>
      </c>
      <c r="B11597">
        <v>2020</v>
      </c>
      <c r="C11597" t="s">
        <v>8680</v>
      </c>
      <c r="D11597" t="s">
        <v>2571</v>
      </c>
    </row>
    <row r="11598" spans="1:4" x14ac:dyDescent="0.25">
      <c r="A11598">
        <v>50200085</v>
      </c>
      <c r="B11598">
        <v>2020</v>
      </c>
      <c r="C11598" t="s">
        <v>8680</v>
      </c>
      <c r="D11598" t="s">
        <v>8847</v>
      </c>
    </row>
    <row r="11599" spans="1:4" x14ac:dyDescent="0.25">
      <c r="A11599">
        <v>50200091</v>
      </c>
      <c r="B11599">
        <v>2020</v>
      </c>
      <c r="C11599" t="s">
        <v>8680</v>
      </c>
      <c r="D11599" t="s">
        <v>8848</v>
      </c>
    </row>
    <row r="11600" spans="1:4" x14ac:dyDescent="0.25">
      <c r="A11600">
        <v>50200035</v>
      </c>
      <c r="B11600">
        <v>2020</v>
      </c>
      <c r="C11600" t="s">
        <v>8680</v>
      </c>
      <c r="D11600" t="s">
        <v>1348</v>
      </c>
    </row>
    <row r="11601" spans="1:4" x14ac:dyDescent="0.25">
      <c r="A11601">
        <v>50200134</v>
      </c>
      <c r="B11601">
        <v>2020</v>
      </c>
      <c r="C11601" t="s">
        <v>8680</v>
      </c>
      <c r="D11601" t="s">
        <v>1348</v>
      </c>
    </row>
    <row r="11602" spans="1:4" x14ac:dyDescent="0.25">
      <c r="A11602">
        <v>72210570</v>
      </c>
      <c r="B11602">
        <v>2020</v>
      </c>
      <c r="C11602" t="s">
        <v>631</v>
      </c>
      <c r="D11602" t="s">
        <v>1563</v>
      </c>
    </row>
    <row r="11603" spans="1:4" x14ac:dyDescent="0.25">
      <c r="A11603">
        <v>50200131</v>
      </c>
      <c r="B11603">
        <v>2020</v>
      </c>
      <c r="C11603" t="s">
        <v>8680</v>
      </c>
      <c r="D11603" t="s">
        <v>8823</v>
      </c>
    </row>
    <row r="11604" spans="1:4" x14ac:dyDescent="0.25">
      <c r="A11604">
        <v>72210064</v>
      </c>
      <c r="B11604">
        <v>2020</v>
      </c>
      <c r="C11604" t="s">
        <v>631</v>
      </c>
      <c r="D11604" t="s">
        <v>2780</v>
      </c>
    </row>
    <row r="11605" spans="1:4" x14ac:dyDescent="0.25">
      <c r="A11605">
        <v>22200572</v>
      </c>
      <c r="B11605">
        <v>2020</v>
      </c>
      <c r="C11605" t="s">
        <v>6343</v>
      </c>
      <c r="D11605" t="s">
        <v>7497</v>
      </c>
    </row>
    <row r="11606" spans="1:4" x14ac:dyDescent="0.25">
      <c r="A11606">
        <v>22201280</v>
      </c>
      <c r="B11606">
        <v>2020</v>
      </c>
      <c r="C11606" t="s">
        <v>6343</v>
      </c>
      <c r="D11606" t="s">
        <v>6564</v>
      </c>
    </row>
    <row r="11607" spans="1:4" x14ac:dyDescent="0.25">
      <c r="A11607">
        <v>22201350</v>
      </c>
      <c r="B11607">
        <v>2020</v>
      </c>
      <c r="C11607" t="s">
        <v>6343</v>
      </c>
      <c r="D11607" t="s">
        <v>1143</v>
      </c>
    </row>
    <row r="11608" spans="1:4" x14ac:dyDescent="0.25">
      <c r="A11608">
        <v>22201410</v>
      </c>
      <c r="B11608">
        <v>2020</v>
      </c>
      <c r="C11608" t="s">
        <v>6343</v>
      </c>
      <c r="D11608" t="s">
        <v>7281</v>
      </c>
    </row>
    <row r="11609" spans="1:4" x14ac:dyDescent="0.25">
      <c r="A11609">
        <v>21200805</v>
      </c>
      <c r="B11609">
        <v>2020</v>
      </c>
      <c r="C11609" t="s">
        <v>631</v>
      </c>
      <c r="D11609" t="s">
        <v>1114</v>
      </c>
    </row>
    <row r="11610" spans="1:4" x14ac:dyDescent="0.25">
      <c r="A11610">
        <v>72210153</v>
      </c>
      <c r="B11610">
        <v>2020</v>
      </c>
      <c r="C11610" t="s">
        <v>631</v>
      </c>
      <c r="D11610" t="s">
        <v>1114</v>
      </c>
    </row>
    <row r="11611" spans="1:4" x14ac:dyDescent="0.25">
      <c r="A11611">
        <v>72210460</v>
      </c>
      <c r="B11611">
        <v>2020</v>
      </c>
      <c r="C11611" t="s">
        <v>631</v>
      </c>
      <c r="D11611" t="s">
        <v>1114</v>
      </c>
    </row>
    <row r="11612" spans="1:4" x14ac:dyDescent="0.25">
      <c r="A11612">
        <v>22200234</v>
      </c>
      <c r="B11612">
        <v>2020</v>
      </c>
      <c r="C11612" t="s">
        <v>6343</v>
      </c>
      <c r="D11612" t="s">
        <v>1114</v>
      </c>
    </row>
    <row r="11613" spans="1:4" x14ac:dyDescent="0.25">
      <c r="A11613">
        <v>22201293</v>
      </c>
      <c r="B11613">
        <v>2020</v>
      </c>
      <c r="C11613" t="s">
        <v>6343</v>
      </c>
      <c r="D11613" t="s">
        <v>1114</v>
      </c>
    </row>
    <row r="11614" spans="1:4" x14ac:dyDescent="0.25">
      <c r="A11614">
        <v>22201699</v>
      </c>
      <c r="B11614">
        <v>2020</v>
      </c>
      <c r="C11614" t="s">
        <v>6343</v>
      </c>
      <c r="D11614" t="s">
        <v>1114</v>
      </c>
    </row>
    <row r="11615" spans="1:4" x14ac:dyDescent="0.25">
      <c r="A11615">
        <v>21201960</v>
      </c>
      <c r="B11615">
        <v>2020</v>
      </c>
      <c r="C11615" t="s">
        <v>631</v>
      </c>
      <c r="D11615" t="s">
        <v>4238</v>
      </c>
    </row>
    <row r="11616" spans="1:4" x14ac:dyDescent="0.25">
      <c r="A11616">
        <v>21201361</v>
      </c>
      <c r="B11616">
        <v>2020</v>
      </c>
      <c r="C11616" t="s">
        <v>631</v>
      </c>
      <c r="D11616" t="s">
        <v>69</v>
      </c>
    </row>
    <row r="11617" spans="1:4" x14ac:dyDescent="0.25">
      <c r="A11617">
        <v>21202261</v>
      </c>
      <c r="B11617">
        <v>2020</v>
      </c>
      <c r="C11617" t="s">
        <v>631</v>
      </c>
      <c r="D11617" t="s">
        <v>69</v>
      </c>
    </row>
    <row r="11618" spans="1:4" x14ac:dyDescent="0.25">
      <c r="A11618">
        <v>72210498</v>
      </c>
      <c r="B11618">
        <v>2020</v>
      </c>
      <c r="C11618" t="s">
        <v>631</v>
      </c>
      <c r="D11618" t="s">
        <v>5502</v>
      </c>
    </row>
    <row r="11619" spans="1:4" x14ac:dyDescent="0.25">
      <c r="A11619">
        <v>21200313</v>
      </c>
      <c r="B11619">
        <v>2020</v>
      </c>
      <c r="C11619" t="s">
        <v>631</v>
      </c>
      <c r="D11619" t="s">
        <v>19</v>
      </c>
    </row>
    <row r="11620" spans="1:4" x14ac:dyDescent="0.25">
      <c r="A11620">
        <v>21200728</v>
      </c>
      <c r="B11620">
        <v>2020</v>
      </c>
      <c r="C11620" t="s">
        <v>631</v>
      </c>
      <c r="D11620" t="s">
        <v>19</v>
      </c>
    </row>
    <row r="11621" spans="1:4" x14ac:dyDescent="0.25">
      <c r="A11621">
        <v>21201065</v>
      </c>
      <c r="B11621">
        <v>2020</v>
      </c>
      <c r="C11621" t="s">
        <v>631</v>
      </c>
      <c r="D11621" t="s">
        <v>19</v>
      </c>
    </row>
    <row r="11622" spans="1:4" x14ac:dyDescent="0.25">
      <c r="A11622">
        <v>21201323</v>
      </c>
      <c r="B11622">
        <v>2020</v>
      </c>
      <c r="C11622" t="s">
        <v>631</v>
      </c>
      <c r="D11622" t="s">
        <v>19</v>
      </c>
    </row>
    <row r="11623" spans="1:4" x14ac:dyDescent="0.25">
      <c r="A11623">
        <v>21200371</v>
      </c>
      <c r="B11623">
        <v>2020</v>
      </c>
      <c r="C11623" t="s">
        <v>631</v>
      </c>
      <c r="D11623" t="s">
        <v>19</v>
      </c>
    </row>
    <row r="11624" spans="1:4" x14ac:dyDescent="0.25">
      <c r="A11624">
        <v>72210232</v>
      </c>
      <c r="B11624">
        <v>2020</v>
      </c>
      <c r="C11624" t="s">
        <v>631</v>
      </c>
      <c r="D11624" t="s">
        <v>19</v>
      </c>
    </row>
    <row r="11625" spans="1:4" x14ac:dyDescent="0.25">
      <c r="A11625">
        <v>72210579</v>
      </c>
      <c r="B11625">
        <v>2020</v>
      </c>
      <c r="C11625" t="s">
        <v>631</v>
      </c>
      <c r="D11625" t="s">
        <v>19</v>
      </c>
    </row>
    <row r="11626" spans="1:4" x14ac:dyDescent="0.25">
      <c r="A11626">
        <v>21200086</v>
      </c>
      <c r="B11626">
        <v>2020</v>
      </c>
      <c r="C11626" t="s">
        <v>631</v>
      </c>
      <c r="D11626" t="s">
        <v>19</v>
      </c>
    </row>
    <row r="11627" spans="1:4" x14ac:dyDescent="0.25">
      <c r="A11627">
        <v>21200597</v>
      </c>
      <c r="B11627">
        <v>2020</v>
      </c>
      <c r="C11627" t="s">
        <v>631</v>
      </c>
      <c r="D11627" t="s">
        <v>19</v>
      </c>
    </row>
    <row r="11628" spans="1:4" x14ac:dyDescent="0.25">
      <c r="A11628">
        <v>72210245</v>
      </c>
      <c r="B11628">
        <v>2020</v>
      </c>
      <c r="C11628" t="s">
        <v>631</v>
      </c>
      <c r="D11628" t="s">
        <v>19</v>
      </c>
    </row>
    <row r="11629" spans="1:4" x14ac:dyDescent="0.25">
      <c r="A11629">
        <v>22200515</v>
      </c>
      <c r="B11629">
        <v>2020</v>
      </c>
      <c r="C11629" t="s">
        <v>6343</v>
      </c>
      <c r="D11629" t="s">
        <v>19</v>
      </c>
    </row>
    <row r="11630" spans="1:4" x14ac:dyDescent="0.25">
      <c r="A11630">
        <v>22201275</v>
      </c>
      <c r="B11630">
        <v>2020</v>
      </c>
      <c r="C11630" t="s">
        <v>6343</v>
      </c>
      <c r="D11630" t="s">
        <v>19</v>
      </c>
    </row>
    <row r="11631" spans="1:4" x14ac:dyDescent="0.25">
      <c r="A11631">
        <v>22201497</v>
      </c>
      <c r="B11631">
        <v>2020</v>
      </c>
      <c r="C11631" t="s">
        <v>6343</v>
      </c>
      <c r="D11631" t="s">
        <v>19</v>
      </c>
    </row>
    <row r="11632" spans="1:4" x14ac:dyDescent="0.25">
      <c r="A11632">
        <v>22201389</v>
      </c>
      <c r="B11632">
        <v>2020</v>
      </c>
      <c r="C11632" t="s">
        <v>6343</v>
      </c>
      <c r="D11632" t="s">
        <v>19</v>
      </c>
    </row>
    <row r="11633" spans="1:4" x14ac:dyDescent="0.25">
      <c r="A11633">
        <v>22200496</v>
      </c>
      <c r="B11633">
        <v>2020</v>
      </c>
      <c r="C11633" t="s">
        <v>6343</v>
      </c>
      <c r="D11633" t="s">
        <v>19</v>
      </c>
    </row>
    <row r="11634" spans="1:4" x14ac:dyDescent="0.25">
      <c r="A11634">
        <v>22200587</v>
      </c>
      <c r="B11634">
        <v>2020</v>
      </c>
      <c r="C11634" t="s">
        <v>6343</v>
      </c>
      <c r="D11634" t="s">
        <v>19</v>
      </c>
    </row>
    <row r="11635" spans="1:4" x14ac:dyDescent="0.25">
      <c r="A11635">
        <v>22201186</v>
      </c>
      <c r="B11635">
        <v>2020</v>
      </c>
      <c r="C11635" t="s">
        <v>6343</v>
      </c>
      <c r="D11635" t="s">
        <v>19</v>
      </c>
    </row>
    <row r="11636" spans="1:4" x14ac:dyDescent="0.25">
      <c r="A11636">
        <v>22200081</v>
      </c>
      <c r="B11636">
        <v>2020</v>
      </c>
      <c r="C11636" t="s">
        <v>6343</v>
      </c>
      <c r="D11636" t="s">
        <v>19</v>
      </c>
    </row>
    <row r="11637" spans="1:4" x14ac:dyDescent="0.25">
      <c r="A11637">
        <v>22200918</v>
      </c>
      <c r="B11637">
        <v>2020</v>
      </c>
      <c r="C11637" t="s">
        <v>6343</v>
      </c>
      <c r="D11637" t="s">
        <v>4678</v>
      </c>
    </row>
    <row r="11638" spans="1:4" x14ac:dyDescent="0.25">
      <c r="A11638">
        <v>21201424</v>
      </c>
      <c r="B11638">
        <v>2020</v>
      </c>
      <c r="C11638" t="s">
        <v>631</v>
      </c>
      <c r="D11638" t="s">
        <v>1025</v>
      </c>
    </row>
    <row r="11639" spans="1:4" x14ac:dyDescent="0.25">
      <c r="A11639">
        <v>72210342</v>
      </c>
      <c r="B11639">
        <v>2020</v>
      </c>
      <c r="C11639" t="s">
        <v>631</v>
      </c>
      <c r="D11639" t="s">
        <v>1025</v>
      </c>
    </row>
    <row r="11640" spans="1:4" x14ac:dyDescent="0.25">
      <c r="A11640">
        <v>21201263</v>
      </c>
      <c r="B11640">
        <v>2020</v>
      </c>
      <c r="C11640" t="s">
        <v>631</v>
      </c>
      <c r="D11640" t="s">
        <v>381</v>
      </c>
    </row>
    <row r="11641" spans="1:4" x14ac:dyDescent="0.25">
      <c r="A11641">
        <v>21201402</v>
      </c>
      <c r="B11641">
        <v>2020</v>
      </c>
      <c r="C11641" t="s">
        <v>631</v>
      </c>
      <c r="D11641" t="s">
        <v>381</v>
      </c>
    </row>
    <row r="11642" spans="1:4" x14ac:dyDescent="0.25">
      <c r="A11642">
        <v>21200666</v>
      </c>
      <c r="B11642">
        <v>2020</v>
      </c>
      <c r="C11642" t="s">
        <v>631</v>
      </c>
      <c r="D11642" t="s">
        <v>381</v>
      </c>
    </row>
    <row r="11643" spans="1:4" x14ac:dyDescent="0.25">
      <c r="A11643">
        <v>21200242</v>
      </c>
      <c r="B11643">
        <v>2020</v>
      </c>
      <c r="C11643" t="s">
        <v>631</v>
      </c>
      <c r="D11643" t="s">
        <v>72</v>
      </c>
    </row>
    <row r="11644" spans="1:4" x14ac:dyDescent="0.25">
      <c r="A11644">
        <v>21201426</v>
      </c>
      <c r="B11644">
        <v>2020</v>
      </c>
      <c r="C11644" t="s">
        <v>631</v>
      </c>
      <c r="D11644" t="s">
        <v>4187</v>
      </c>
    </row>
    <row r="11645" spans="1:4" x14ac:dyDescent="0.25">
      <c r="A11645">
        <v>21200840</v>
      </c>
      <c r="B11645">
        <v>2020</v>
      </c>
      <c r="C11645" t="s">
        <v>631</v>
      </c>
      <c r="D11645" t="s">
        <v>79</v>
      </c>
    </row>
    <row r="11646" spans="1:4" x14ac:dyDescent="0.25">
      <c r="A11646">
        <v>22200370</v>
      </c>
      <c r="B11646">
        <v>2020</v>
      </c>
      <c r="C11646" t="s">
        <v>6343</v>
      </c>
      <c r="D11646" t="s">
        <v>79</v>
      </c>
    </row>
    <row r="11647" spans="1:4" x14ac:dyDescent="0.25">
      <c r="A11647">
        <v>21200723</v>
      </c>
      <c r="B11647">
        <v>2020</v>
      </c>
      <c r="C11647" t="s">
        <v>631</v>
      </c>
      <c r="D11647" t="s">
        <v>4119</v>
      </c>
    </row>
    <row r="11648" spans="1:4" x14ac:dyDescent="0.25">
      <c r="A11648">
        <v>22201381</v>
      </c>
      <c r="B11648">
        <v>2020</v>
      </c>
      <c r="C11648" t="s">
        <v>6343</v>
      </c>
      <c r="D11648" t="s">
        <v>7520</v>
      </c>
    </row>
    <row r="11649" spans="1:4" x14ac:dyDescent="0.25">
      <c r="A11649">
        <v>21200778</v>
      </c>
      <c r="B11649">
        <v>2020</v>
      </c>
      <c r="C11649" t="s">
        <v>631</v>
      </c>
      <c r="D11649" t="s">
        <v>1726</v>
      </c>
    </row>
    <row r="11650" spans="1:4" x14ac:dyDescent="0.25">
      <c r="A11650">
        <v>22201492</v>
      </c>
      <c r="B11650">
        <v>2020</v>
      </c>
      <c r="C11650" t="s">
        <v>6343</v>
      </c>
      <c r="D11650" t="s">
        <v>6528</v>
      </c>
    </row>
    <row r="11651" spans="1:4" x14ac:dyDescent="0.25">
      <c r="A11651">
        <v>21201859</v>
      </c>
      <c r="B11651">
        <v>2020</v>
      </c>
      <c r="C11651" t="s">
        <v>631</v>
      </c>
      <c r="D11651" t="s">
        <v>53</v>
      </c>
    </row>
    <row r="11652" spans="1:4" x14ac:dyDescent="0.25">
      <c r="A11652">
        <v>21202257</v>
      </c>
      <c r="B11652">
        <v>2020</v>
      </c>
      <c r="C11652" t="s">
        <v>631</v>
      </c>
      <c r="D11652" t="s">
        <v>6062</v>
      </c>
    </row>
    <row r="11653" spans="1:4" x14ac:dyDescent="0.25">
      <c r="A11653">
        <v>21210099</v>
      </c>
      <c r="B11653">
        <v>2021</v>
      </c>
      <c r="C11653" t="s">
        <v>631</v>
      </c>
      <c r="D11653" t="s">
        <v>758</v>
      </c>
    </row>
    <row r="11654" spans="1:4" x14ac:dyDescent="0.25">
      <c r="A11654">
        <v>50210042</v>
      </c>
      <c r="B11654">
        <v>2021</v>
      </c>
      <c r="C11654" t="s">
        <v>8680</v>
      </c>
      <c r="D11654" t="s">
        <v>5107</v>
      </c>
    </row>
    <row r="11655" spans="1:4" x14ac:dyDescent="0.25">
      <c r="A11655">
        <v>79210172</v>
      </c>
      <c r="B11655">
        <v>2021</v>
      </c>
      <c r="C11655" t="s">
        <v>8923</v>
      </c>
      <c r="D11655" t="s">
        <v>2188</v>
      </c>
    </row>
    <row r="11656" spans="1:4" x14ac:dyDescent="0.25">
      <c r="A11656">
        <v>21210408</v>
      </c>
      <c r="B11656">
        <v>2021</v>
      </c>
      <c r="C11656" t="s">
        <v>631</v>
      </c>
      <c r="D11656" t="s">
        <v>1694</v>
      </c>
    </row>
    <row r="11657" spans="1:4" x14ac:dyDescent="0.25">
      <c r="A11657">
        <v>21210372</v>
      </c>
      <c r="B11657">
        <v>2021</v>
      </c>
      <c r="C11657" t="s">
        <v>631</v>
      </c>
      <c r="D11657" t="s">
        <v>6231</v>
      </c>
    </row>
    <row r="11658" spans="1:4" x14ac:dyDescent="0.25">
      <c r="A11658">
        <v>21211343</v>
      </c>
      <c r="B11658">
        <v>2021</v>
      </c>
      <c r="C11658" t="s">
        <v>631</v>
      </c>
      <c r="D11658" t="s">
        <v>2689</v>
      </c>
    </row>
    <row r="11659" spans="1:4" x14ac:dyDescent="0.25">
      <c r="A11659">
        <v>22211444</v>
      </c>
      <c r="B11659">
        <v>2021</v>
      </c>
      <c r="C11659" t="s">
        <v>6343</v>
      </c>
      <c r="D11659" t="s">
        <v>7082</v>
      </c>
    </row>
    <row r="11660" spans="1:4" x14ac:dyDescent="0.25">
      <c r="A11660">
        <v>21210613</v>
      </c>
      <c r="B11660">
        <v>2021</v>
      </c>
      <c r="C11660" t="s">
        <v>631</v>
      </c>
      <c r="D11660" t="s">
        <v>4365</v>
      </c>
    </row>
    <row r="11661" spans="1:4" x14ac:dyDescent="0.25">
      <c r="A11661">
        <v>21211542</v>
      </c>
      <c r="B11661">
        <v>2021</v>
      </c>
      <c r="C11661" t="s">
        <v>631</v>
      </c>
      <c r="D11661" t="s">
        <v>2162</v>
      </c>
    </row>
    <row r="11662" spans="1:4" x14ac:dyDescent="0.25">
      <c r="A11662">
        <v>21212365</v>
      </c>
      <c r="B11662">
        <v>2021</v>
      </c>
      <c r="C11662" t="s">
        <v>631</v>
      </c>
      <c r="D11662" t="s">
        <v>2709</v>
      </c>
    </row>
    <row r="11663" spans="1:4" x14ac:dyDescent="0.25">
      <c r="A11663">
        <v>21210653</v>
      </c>
      <c r="B11663">
        <v>2021</v>
      </c>
      <c r="C11663" t="s">
        <v>631</v>
      </c>
      <c r="D11663" t="s">
        <v>5668</v>
      </c>
    </row>
    <row r="11664" spans="1:4" x14ac:dyDescent="0.25">
      <c r="A11664">
        <v>21212440</v>
      </c>
      <c r="B11664">
        <v>2021</v>
      </c>
      <c r="C11664" t="s">
        <v>631</v>
      </c>
      <c r="D11664" t="s">
        <v>1255</v>
      </c>
    </row>
    <row r="11665" spans="1:4" x14ac:dyDescent="0.25">
      <c r="A11665">
        <v>21211515</v>
      </c>
      <c r="B11665">
        <v>2021</v>
      </c>
      <c r="C11665" t="s">
        <v>631</v>
      </c>
      <c r="D11665" t="s">
        <v>2696</v>
      </c>
    </row>
    <row r="11666" spans="1:4" x14ac:dyDescent="0.25">
      <c r="A11666">
        <v>21210306</v>
      </c>
      <c r="B11666">
        <v>2021</v>
      </c>
      <c r="C11666" t="s">
        <v>631</v>
      </c>
      <c r="D11666" t="s">
        <v>2664</v>
      </c>
    </row>
    <row r="11667" spans="1:4" x14ac:dyDescent="0.25">
      <c r="A11667">
        <v>21210990</v>
      </c>
      <c r="B11667">
        <v>2021</v>
      </c>
      <c r="C11667" t="s">
        <v>631</v>
      </c>
      <c r="D11667" t="s">
        <v>5677</v>
      </c>
    </row>
    <row r="11668" spans="1:4" x14ac:dyDescent="0.25">
      <c r="A11668">
        <v>21211270</v>
      </c>
      <c r="B11668">
        <v>2021</v>
      </c>
      <c r="C11668" t="s">
        <v>631</v>
      </c>
      <c r="D11668" t="s">
        <v>6244</v>
      </c>
    </row>
    <row r="11669" spans="1:4" x14ac:dyDescent="0.25">
      <c r="A11669">
        <v>22211132</v>
      </c>
      <c r="B11669">
        <v>2021</v>
      </c>
      <c r="C11669" t="s">
        <v>6343</v>
      </c>
      <c r="D11669" t="s">
        <v>1150</v>
      </c>
    </row>
    <row r="11670" spans="1:4" x14ac:dyDescent="0.25">
      <c r="A11670">
        <v>21210279</v>
      </c>
      <c r="B11670">
        <v>2021</v>
      </c>
      <c r="C11670" t="s">
        <v>631</v>
      </c>
      <c r="D11670" t="s">
        <v>1743</v>
      </c>
    </row>
    <row r="11671" spans="1:4" x14ac:dyDescent="0.25">
      <c r="A11671">
        <v>21211220</v>
      </c>
      <c r="B11671">
        <v>2021</v>
      </c>
      <c r="C11671" t="s">
        <v>631</v>
      </c>
      <c r="D11671" t="s">
        <v>1400</v>
      </c>
    </row>
    <row r="11672" spans="1:4" x14ac:dyDescent="0.25">
      <c r="A11672">
        <v>21210299</v>
      </c>
      <c r="B11672">
        <v>2021</v>
      </c>
      <c r="C11672" t="s">
        <v>631</v>
      </c>
      <c r="D11672" t="s">
        <v>6229</v>
      </c>
    </row>
    <row r="11673" spans="1:4" x14ac:dyDescent="0.25">
      <c r="A11673">
        <v>21210100</v>
      </c>
      <c r="B11673">
        <v>2021</v>
      </c>
      <c r="C11673" t="s">
        <v>631</v>
      </c>
      <c r="D11673" t="s">
        <v>6219</v>
      </c>
    </row>
    <row r="11674" spans="1:4" x14ac:dyDescent="0.25">
      <c r="A11674">
        <v>21211245</v>
      </c>
      <c r="B11674">
        <v>2021</v>
      </c>
      <c r="C11674" t="s">
        <v>631</v>
      </c>
      <c r="D11674" t="s">
        <v>1754</v>
      </c>
    </row>
    <row r="11675" spans="1:4" x14ac:dyDescent="0.25">
      <c r="A11675">
        <v>21211937</v>
      </c>
      <c r="B11675">
        <v>2021</v>
      </c>
      <c r="C11675" t="s">
        <v>631</v>
      </c>
      <c r="D11675" t="s">
        <v>1764</v>
      </c>
    </row>
    <row r="11676" spans="1:4" x14ac:dyDescent="0.25">
      <c r="A11676">
        <v>21212412</v>
      </c>
      <c r="B11676">
        <v>2021</v>
      </c>
      <c r="C11676" t="s">
        <v>631</v>
      </c>
      <c r="D11676" t="s">
        <v>4592</v>
      </c>
    </row>
    <row r="11677" spans="1:4" x14ac:dyDescent="0.25">
      <c r="A11677">
        <v>22211634</v>
      </c>
      <c r="B11677">
        <v>2021</v>
      </c>
      <c r="C11677" t="s">
        <v>6343</v>
      </c>
      <c r="D11677" t="s">
        <v>7593</v>
      </c>
    </row>
    <row r="11678" spans="1:4" x14ac:dyDescent="0.25">
      <c r="A11678">
        <v>21211795</v>
      </c>
      <c r="B11678">
        <v>2021</v>
      </c>
      <c r="C11678" t="s">
        <v>631</v>
      </c>
      <c r="D11678" t="s">
        <v>4516</v>
      </c>
    </row>
    <row r="11679" spans="1:4" x14ac:dyDescent="0.25">
      <c r="A11679">
        <v>22211722</v>
      </c>
      <c r="B11679">
        <v>2021</v>
      </c>
      <c r="C11679" t="s">
        <v>6343</v>
      </c>
      <c r="D11679" t="s">
        <v>5214</v>
      </c>
    </row>
    <row r="11680" spans="1:4" x14ac:dyDescent="0.25">
      <c r="A11680">
        <v>22211763</v>
      </c>
      <c r="B11680">
        <v>2021</v>
      </c>
      <c r="C11680" t="s">
        <v>6343</v>
      </c>
      <c r="D11680" t="s">
        <v>6907</v>
      </c>
    </row>
    <row r="11681" spans="1:4" x14ac:dyDescent="0.25">
      <c r="A11681">
        <v>21210343</v>
      </c>
      <c r="B11681">
        <v>2021</v>
      </c>
      <c r="C11681" t="s">
        <v>631</v>
      </c>
      <c r="D11681" t="s">
        <v>5665</v>
      </c>
    </row>
    <row r="11682" spans="1:4" x14ac:dyDescent="0.25">
      <c r="A11682">
        <v>79210056</v>
      </c>
      <c r="B11682">
        <v>2021</v>
      </c>
      <c r="C11682" t="s">
        <v>8923</v>
      </c>
      <c r="D11682" t="s">
        <v>8950</v>
      </c>
    </row>
    <row r="11683" spans="1:4" x14ac:dyDescent="0.25">
      <c r="A11683">
        <v>22210913</v>
      </c>
      <c r="B11683">
        <v>2021</v>
      </c>
      <c r="C11683" t="s">
        <v>6343</v>
      </c>
      <c r="D11683" t="s">
        <v>7571</v>
      </c>
    </row>
    <row r="11684" spans="1:4" x14ac:dyDescent="0.25">
      <c r="A11684">
        <v>21212129</v>
      </c>
      <c r="B11684">
        <v>2021</v>
      </c>
      <c r="C11684" t="s">
        <v>631</v>
      </c>
      <c r="D11684" t="s">
        <v>774</v>
      </c>
    </row>
    <row r="11685" spans="1:4" x14ac:dyDescent="0.25">
      <c r="A11685">
        <v>21210961</v>
      </c>
      <c r="B11685">
        <v>2021</v>
      </c>
      <c r="C11685" t="s">
        <v>631</v>
      </c>
      <c r="D11685" t="s">
        <v>4405</v>
      </c>
    </row>
    <row r="11686" spans="1:4" x14ac:dyDescent="0.25">
      <c r="A11686">
        <v>21211632</v>
      </c>
      <c r="B11686">
        <v>2021</v>
      </c>
      <c r="C11686" t="s">
        <v>631</v>
      </c>
      <c r="D11686" t="s">
        <v>1341</v>
      </c>
    </row>
    <row r="11687" spans="1:4" x14ac:dyDescent="0.25">
      <c r="A11687">
        <v>21212370</v>
      </c>
      <c r="B11687">
        <v>2021</v>
      </c>
      <c r="C11687" t="s">
        <v>631</v>
      </c>
      <c r="D11687" t="s">
        <v>4587</v>
      </c>
    </row>
    <row r="11688" spans="1:4" x14ac:dyDescent="0.25">
      <c r="A11688">
        <v>21210086</v>
      </c>
      <c r="B11688">
        <v>2021</v>
      </c>
      <c r="C11688" t="s">
        <v>631</v>
      </c>
      <c r="D11688" t="s">
        <v>2243</v>
      </c>
    </row>
    <row r="11689" spans="1:4" x14ac:dyDescent="0.25">
      <c r="A11689">
        <v>21211279</v>
      </c>
      <c r="B11689">
        <v>2021</v>
      </c>
      <c r="C11689" t="s">
        <v>631</v>
      </c>
      <c r="D11689" t="s">
        <v>4453</v>
      </c>
    </row>
    <row r="11690" spans="1:4" x14ac:dyDescent="0.25">
      <c r="A11690">
        <v>21211327</v>
      </c>
      <c r="B11690">
        <v>2021</v>
      </c>
      <c r="C11690" t="s">
        <v>631</v>
      </c>
      <c r="D11690" t="s">
        <v>913</v>
      </c>
    </row>
    <row r="11691" spans="1:4" x14ac:dyDescent="0.25">
      <c r="A11691">
        <v>21211957</v>
      </c>
      <c r="B11691">
        <v>2021</v>
      </c>
      <c r="C11691" t="s">
        <v>631</v>
      </c>
      <c r="D11691" t="s">
        <v>2701</v>
      </c>
    </row>
    <row r="11692" spans="1:4" x14ac:dyDescent="0.25">
      <c r="A11692">
        <v>22210676</v>
      </c>
      <c r="B11692">
        <v>2021</v>
      </c>
      <c r="C11692" t="s">
        <v>6343</v>
      </c>
      <c r="D11692" t="s">
        <v>7565</v>
      </c>
    </row>
    <row r="11693" spans="1:4" x14ac:dyDescent="0.25">
      <c r="A11693">
        <v>22211332</v>
      </c>
      <c r="B11693">
        <v>2021</v>
      </c>
      <c r="C11693" t="s">
        <v>6343</v>
      </c>
      <c r="D11693" t="s">
        <v>6903</v>
      </c>
    </row>
    <row r="11694" spans="1:4" x14ac:dyDescent="0.25">
      <c r="A11694">
        <v>21210937</v>
      </c>
      <c r="B11694">
        <v>2021</v>
      </c>
      <c r="C11694" t="s">
        <v>631</v>
      </c>
      <c r="D11694" t="s">
        <v>4401</v>
      </c>
    </row>
    <row r="11695" spans="1:4" x14ac:dyDescent="0.25">
      <c r="A11695">
        <v>21211422</v>
      </c>
      <c r="B11695">
        <v>2021</v>
      </c>
      <c r="C11695" t="s">
        <v>631</v>
      </c>
      <c r="D11695" t="s">
        <v>4477</v>
      </c>
    </row>
    <row r="11696" spans="1:4" x14ac:dyDescent="0.25">
      <c r="A11696">
        <v>21211642</v>
      </c>
      <c r="B11696">
        <v>2021</v>
      </c>
      <c r="C11696" t="s">
        <v>631</v>
      </c>
      <c r="D11696" t="s">
        <v>6252</v>
      </c>
    </row>
    <row r="11697" spans="1:4" x14ac:dyDescent="0.25">
      <c r="A11697">
        <v>21210208</v>
      </c>
      <c r="B11697">
        <v>2021</v>
      </c>
      <c r="C11697" t="s">
        <v>631</v>
      </c>
      <c r="D11697" t="s">
        <v>2248</v>
      </c>
    </row>
    <row r="11698" spans="1:4" x14ac:dyDescent="0.25">
      <c r="A11698">
        <v>21210806</v>
      </c>
      <c r="B11698">
        <v>2021</v>
      </c>
      <c r="C11698" t="s">
        <v>631</v>
      </c>
      <c r="D11698" t="s">
        <v>2676</v>
      </c>
    </row>
    <row r="11699" spans="1:4" x14ac:dyDescent="0.25">
      <c r="A11699">
        <v>22210357</v>
      </c>
      <c r="B11699">
        <v>2021</v>
      </c>
      <c r="C11699" t="s">
        <v>6343</v>
      </c>
      <c r="D11699" t="s">
        <v>8410</v>
      </c>
    </row>
    <row r="11700" spans="1:4" x14ac:dyDescent="0.25">
      <c r="A11700">
        <v>21212130</v>
      </c>
      <c r="B11700">
        <v>2021</v>
      </c>
      <c r="C11700" t="s">
        <v>631</v>
      </c>
      <c r="D11700" t="s">
        <v>648</v>
      </c>
    </row>
    <row r="11701" spans="1:4" x14ac:dyDescent="0.25">
      <c r="A11701">
        <v>21211860</v>
      </c>
      <c r="B11701">
        <v>2021</v>
      </c>
      <c r="C11701" t="s">
        <v>631</v>
      </c>
      <c r="D11701" t="s">
        <v>6257</v>
      </c>
    </row>
    <row r="11702" spans="1:4" x14ac:dyDescent="0.25">
      <c r="A11702">
        <v>21211358</v>
      </c>
      <c r="B11702">
        <v>2021</v>
      </c>
      <c r="C11702" t="s">
        <v>631</v>
      </c>
      <c r="D11702" t="s">
        <v>1339</v>
      </c>
    </row>
    <row r="11703" spans="1:4" x14ac:dyDescent="0.25">
      <c r="A11703">
        <v>21211183</v>
      </c>
      <c r="B11703">
        <v>2021</v>
      </c>
      <c r="C11703" t="s">
        <v>631</v>
      </c>
      <c r="D11703" t="s">
        <v>2685</v>
      </c>
    </row>
    <row r="11704" spans="1:4" x14ac:dyDescent="0.25">
      <c r="A11704">
        <v>21211361</v>
      </c>
      <c r="B11704">
        <v>2021</v>
      </c>
      <c r="C11704" t="s">
        <v>631</v>
      </c>
      <c r="D11704" t="s">
        <v>4467</v>
      </c>
    </row>
    <row r="11705" spans="1:4" x14ac:dyDescent="0.25">
      <c r="A11705">
        <v>79210174</v>
      </c>
      <c r="B11705">
        <v>2021</v>
      </c>
      <c r="C11705" t="s">
        <v>8923</v>
      </c>
      <c r="D11705" t="s">
        <v>4467</v>
      </c>
    </row>
    <row r="11706" spans="1:4" x14ac:dyDescent="0.25">
      <c r="A11706">
        <v>22210306</v>
      </c>
      <c r="B11706">
        <v>2021</v>
      </c>
      <c r="C11706" t="s">
        <v>6343</v>
      </c>
      <c r="D11706" t="s">
        <v>7554</v>
      </c>
    </row>
    <row r="11707" spans="1:4" x14ac:dyDescent="0.25">
      <c r="A11707">
        <v>21212035</v>
      </c>
      <c r="B11707">
        <v>2021</v>
      </c>
      <c r="C11707" t="s">
        <v>631</v>
      </c>
      <c r="D11707" t="s">
        <v>4541</v>
      </c>
    </row>
    <row r="11708" spans="1:4" x14ac:dyDescent="0.25">
      <c r="A11708">
        <v>21212341</v>
      </c>
      <c r="B11708">
        <v>2021</v>
      </c>
      <c r="C11708" t="s">
        <v>631</v>
      </c>
      <c r="D11708" t="s">
        <v>2708</v>
      </c>
    </row>
    <row r="11709" spans="1:4" x14ac:dyDescent="0.25">
      <c r="A11709">
        <v>21212468</v>
      </c>
      <c r="B11709">
        <v>2021</v>
      </c>
      <c r="C11709" t="s">
        <v>631</v>
      </c>
      <c r="D11709" t="s">
        <v>776</v>
      </c>
    </row>
    <row r="11710" spans="1:4" x14ac:dyDescent="0.25">
      <c r="A11710">
        <v>21210532</v>
      </c>
      <c r="B11710">
        <v>2021</v>
      </c>
      <c r="C11710" t="s">
        <v>631</v>
      </c>
      <c r="D11710" t="s">
        <v>4353</v>
      </c>
    </row>
    <row r="11711" spans="1:4" x14ac:dyDescent="0.25">
      <c r="A11711">
        <v>21210199</v>
      </c>
      <c r="B11711">
        <v>2021</v>
      </c>
      <c r="C11711" t="s">
        <v>631</v>
      </c>
      <c r="D11711" t="s">
        <v>641</v>
      </c>
    </row>
    <row r="11712" spans="1:4" x14ac:dyDescent="0.25">
      <c r="A11712">
        <v>22211070</v>
      </c>
      <c r="B11712">
        <v>2021</v>
      </c>
      <c r="C11712" t="s">
        <v>6343</v>
      </c>
      <c r="D11712" t="s">
        <v>6901</v>
      </c>
    </row>
    <row r="11713" spans="1:4" x14ac:dyDescent="0.25">
      <c r="A11713">
        <v>21211675</v>
      </c>
      <c r="B11713">
        <v>2021</v>
      </c>
      <c r="C11713" t="s">
        <v>631</v>
      </c>
      <c r="D11713" t="s">
        <v>2291</v>
      </c>
    </row>
    <row r="11714" spans="1:4" x14ac:dyDescent="0.25">
      <c r="A11714">
        <v>21211788</v>
      </c>
      <c r="B11714">
        <v>2021</v>
      </c>
      <c r="C11714" t="s">
        <v>631</v>
      </c>
      <c r="D11714" t="s">
        <v>1350</v>
      </c>
    </row>
    <row r="11715" spans="1:4" x14ac:dyDescent="0.25">
      <c r="A11715">
        <v>21211203</v>
      </c>
      <c r="B11715">
        <v>2021</v>
      </c>
      <c r="C11715" t="s">
        <v>631</v>
      </c>
      <c r="D11715" t="s">
        <v>6243</v>
      </c>
    </row>
    <row r="11716" spans="1:4" x14ac:dyDescent="0.25">
      <c r="A11716">
        <v>21212319</v>
      </c>
      <c r="B11716">
        <v>2021</v>
      </c>
      <c r="C11716" t="s">
        <v>631</v>
      </c>
      <c r="D11716" t="s">
        <v>925</v>
      </c>
    </row>
    <row r="11717" spans="1:4" x14ac:dyDescent="0.25">
      <c r="A11717">
        <v>21211884</v>
      </c>
      <c r="B11717">
        <v>2021</v>
      </c>
      <c r="C11717" t="s">
        <v>631</v>
      </c>
      <c r="D11717" t="s">
        <v>4531</v>
      </c>
    </row>
    <row r="11718" spans="1:4" x14ac:dyDescent="0.25">
      <c r="A11718">
        <v>21210693</v>
      </c>
      <c r="B11718">
        <v>2021</v>
      </c>
      <c r="C11718" t="s">
        <v>631</v>
      </c>
      <c r="D11718" t="s">
        <v>85</v>
      </c>
    </row>
    <row r="11719" spans="1:4" x14ac:dyDescent="0.25">
      <c r="A11719">
        <v>21210717</v>
      </c>
      <c r="B11719">
        <v>2021</v>
      </c>
      <c r="C11719" t="s">
        <v>631</v>
      </c>
      <c r="D11719" t="s">
        <v>1321</v>
      </c>
    </row>
    <row r="11720" spans="1:4" x14ac:dyDescent="0.25">
      <c r="A11720">
        <v>21211363</v>
      </c>
      <c r="B11720">
        <v>2021</v>
      </c>
      <c r="C11720" t="s">
        <v>631</v>
      </c>
      <c r="D11720" t="s">
        <v>4468</v>
      </c>
    </row>
    <row r="11721" spans="1:4" x14ac:dyDescent="0.25">
      <c r="A11721">
        <v>21212057</v>
      </c>
      <c r="B11721">
        <v>2021</v>
      </c>
      <c r="C11721" t="s">
        <v>631</v>
      </c>
      <c r="D11721" t="s">
        <v>4545</v>
      </c>
    </row>
    <row r="11722" spans="1:4" x14ac:dyDescent="0.25">
      <c r="A11722">
        <v>22211597</v>
      </c>
      <c r="B11722">
        <v>2021</v>
      </c>
      <c r="C11722" t="s">
        <v>6343</v>
      </c>
      <c r="D11722" t="s">
        <v>7591</v>
      </c>
    </row>
    <row r="11723" spans="1:4" x14ac:dyDescent="0.25">
      <c r="A11723">
        <v>21210983</v>
      </c>
      <c r="B11723">
        <v>2021</v>
      </c>
      <c r="C11723" t="s">
        <v>631</v>
      </c>
      <c r="D11723" t="s">
        <v>2680</v>
      </c>
    </row>
    <row r="11724" spans="1:4" x14ac:dyDescent="0.25">
      <c r="A11724">
        <v>22210247</v>
      </c>
      <c r="B11724">
        <v>2021</v>
      </c>
      <c r="C11724" t="s">
        <v>6343</v>
      </c>
      <c r="D11724" t="s">
        <v>6896</v>
      </c>
    </row>
    <row r="11725" spans="1:4" x14ac:dyDescent="0.25">
      <c r="A11725">
        <v>21210633</v>
      </c>
      <c r="B11725">
        <v>2021</v>
      </c>
      <c r="C11725" t="s">
        <v>631</v>
      </c>
      <c r="D11725" t="s">
        <v>887</v>
      </c>
    </row>
    <row r="11726" spans="1:4" x14ac:dyDescent="0.25">
      <c r="A11726">
        <v>21212241</v>
      </c>
      <c r="B11726">
        <v>2021</v>
      </c>
      <c r="C11726" t="s">
        <v>631</v>
      </c>
      <c r="D11726" t="s">
        <v>4571</v>
      </c>
    </row>
    <row r="11727" spans="1:4" x14ac:dyDescent="0.25">
      <c r="A11727">
        <v>21210015</v>
      </c>
      <c r="B11727">
        <v>2021</v>
      </c>
      <c r="C11727" t="s">
        <v>631</v>
      </c>
      <c r="D11727" t="s">
        <v>2181</v>
      </c>
    </row>
    <row r="11728" spans="1:4" x14ac:dyDescent="0.25">
      <c r="A11728">
        <v>22211053</v>
      </c>
      <c r="B11728">
        <v>2021</v>
      </c>
      <c r="C11728" t="s">
        <v>6343</v>
      </c>
      <c r="D11728" t="s">
        <v>7574</v>
      </c>
    </row>
    <row r="11729" spans="1:4" x14ac:dyDescent="0.25">
      <c r="A11729">
        <v>21210070</v>
      </c>
      <c r="B11729">
        <v>2021</v>
      </c>
      <c r="C11729" t="s">
        <v>631</v>
      </c>
      <c r="D11729" t="s">
        <v>2837</v>
      </c>
    </row>
    <row r="11730" spans="1:4" x14ac:dyDescent="0.25">
      <c r="A11730">
        <v>21212437</v>
      </c>
      <c r="B11730">
        <v>2021</v>
      </c>
      <c r="C11730" t="s">
        <v>631</v>
      </c>
      <c r="D11730" t="s">
        <v>2846</v>
      </c>
    </row>
    <row r="11731" spans="1:4" x14ac:dyDescent="0.25">
      <c r="A11731">
        <v>21210197</v>
      </c>
      <c r="B11731">
        <v>2021</v>
      </c>
      <c r="C11731" t="s">
        <v>631</v>
      </c>
      <c r="D11731" t="s">
        <v>2839</v>
      </c>
    </row>
    <row r="11732" spans="1:4" x14ac:dyDescent="0.25">
      <c r="A11732">
        <v>21211964</v>
      </c>
      <c r="B11732">
        <v>2021</v>
      </c>
      <c r="C11732" t="s">
        <v>631</v>
      </c>
      <c r="D11732" t="s">
        <v>4535</v>
      </c>
    </row>
    <row r="11733" spans="1:4" x14ac:dyDescent="0.25">
      <c r="A11733">
        <v>21211666</v>
      </c>
      <c r="B11733">
        <v>2021</v>
      </c>
      <c r="C11733" t="s">
        <v>631</v>
      </c>
      <c r="D11733" t="s">
        <v>2341</v>
      </c>
    </row>
    <row r="11734" spans="1:4" x14ac:dyDescent="0.25">
      <c r="A11734">
        <v>21211241</v>
      </c>
      <c r="B11734">
        <v>2021</v>
      </c>
      <c r="C11734" t="s">
        <v>631</v>
      </c>
      <c r="D11734" t="s">
        <v>4448</v>
      </c>
    </row>
    <row r="11735" spans="1:4" x14ac:dyDescent="0.25">
      <c r="A11735">
        <v>21211072</v>
      </c>
      <c r="B11735">
        <v>2021</v>
      </c>
      <c r="C11735" t="s">
        <v>631</v>
      </c>
      <c r="D11735" t="s">
        <v>488</v>
      </c>
    </row>
    <row r="11736" spans="1:4" x14ac:dyDescent="0.25">
      <c r="A11736">
        <v>21210109</v>
      </c>
      <c r="B11736">
        <v>2021</v>
      </c>
      <c r="C11736" t="s">
        <v>631</v>
      </c>
      <c r="D11736" t="s">
        <v>2838</v>
      </c>
    </row>
    <row r="11737" spans="1:4" x14ac:dyDescent="0.25">
      <c r="A11737">
        <v>22210061</v>
      </c>
      <c r="B11737">
        <v>2021</v>
      </c>
      <c r="C11737" t="s">
        <v>6343</v>
      </c>
      <c r="D11737" t="s">
        <v>7079</v>
      </c>
    </row>
    <row r="11738" spans="1:4" x14ac:dyDescent="0.25">
      <c r="A11738">
        <v>21211172</v>
      </c>
      <c r="B11738">
        <v>2021</v>
      </c>
      <c r="C11738" t="s">
        <v>631</v>
      </c>
      <c r="D11738" t="s">
        <v>4437</v>
      </c>
    </row>
    <row r="11739" spans="1:4" x14ac:dyDescent="0.25">
      <c r="A11739">
        <v>21212224</v>
      </c>
      <c r="B11739">
        <v>2021</v>
      </c>
      <c r="C11739" t="s">
        <v>631</v>
      </c>
      <c r="D11739" t="s">
        <v>923</v>
      </c>
    </row>
    <row r="11740" spans="1:4" x14ac:dyDescent="0.25">
      <c r="A11740">
        <v>21210318</v>
      </c>
      <c r="B11740">
        <v>2021</v>
      </c>
      <c r="C11740" t="s">
        <v>631</v>
      </c>
      <c r="D11740" t="s">
        <v>4324</v>
      </c>
    </row>
    <row r="11741" spans="1:4" x14ac:dyDescent="0.25">
      <c r="A11741">
        <v>21211645</v>
      </c>
      <c r="B11741">
        <v>2021</v>
      </c>
      <c r="C11741" t="s">
        <v>631</v>
      </c>
      <c r="D11741" t="s">
        <v>2844</v>
      </c>
    </row>
    <row r="11742" spans="1:4" x14ac:dyDescent="0.25">
      <c r="A11742">
        <v>50210022</v>
      </c>
      <c r="B11742">
        <v>2021</v>
      </c>
      <c r="C11742" t="s">
        <v>8680</v>
      </c>
      <c r="D11742" t="s">
        <v>8909</v>
      </c>
    </row>
    <row r="11743" spans="1:4" x14ac:dyDescent="0.25">
      <c r="A11743">
        <v>21210361</v>
      </c>
      <c r="B11743">
        <v>2021</v>
      </c>
      <c r="C11743" t="s">
        <v>631</v>
      </c>
      <c r="D11743" t="s">
        <v>4327</v>
      </c>
    </row>
    <row r="11744" spans="1:4" x14ac:dyDescent="0.25">
      <c r="A11744">
        <v>21212225</v>
      </c>
      <c r="B11744">
        <v>2021</v>
      </c>
      <c r="C11744" t="s">
        <v>631</v>
      </c>
      <c r="D11744" t="s">
        <v>1619</v>
      </c>
    </row>
    <row r="11745" spans="1:4" x14ac:dyDescent="0.25">
      <c r="A11745">
        <v>21212226</v>
      </c>
      <c r="B11745">
        <v>2021</v>
      </c>
      <c r="C11745" t="s">
        <v>631</v>
      </c>
      <c r="D11745" t="s">
        <v>1619</v>
      </c>
    </row>
    <row r="11746" spans="1:4" x14ac:dyDescent="0.25">
      <c r="A11746">
        <v>21212206</v>
      </c>
      <c r="B11746">
        <v>2021</v>
      </c>
      <c r="C11746" t="s">
        <v>631</v>
      </c>
      <c r="D11746" t="s">
        <v>4568</v>
      </c>
    </row>
    <row r="11747" spans="1:4" x14ac:dyDescent="0.25">
      <c r="A11747">
        <v>21211749</v>
      </c>
      <c r="B11747">
        <v>2021</v>
      </c>
      <c r="C11747" t="s">
        <v>631</v>
      </c>
      <c r="D11747" t="s">
        <v>2059</v>
      </c>
    </row>
    <row r="11748" spans="1:4" x14ac:dyDescent="0.25">
      <c r="A11748">
        <v>21212048</v>
      </c>
      <c r="B11748">
        <v>2021</v>
      </c>
      <c r="C11748" t="s">
        <v>631</v>
      </c>
      <c r="D11748" t="s">
        <v>2900</v>
      </c>
    </row>
    <row r="11749" spans="1:4" x14ac:dyDescent="0.25">
      <c r="A11749">
        <v>21212246</v>
      </c>
      <c r="B11749">
        <v>2021</v>
      </c>
      <c r="C11749" t="s">
        <v>631</v>
      </c>
      <c r="D11749" t="s">
        <v>4572</v>
      </c>
    </row>
    <row r="11750" spans="1:4" x14ac:dyDescent="0.25">
      <c r="A11750">
        <v>21210453</v>
      </c>
      <c r="B11750">
        <v>2021</v>
      </c>
      <c r="C11750" t="s">
        <v>631</v>
      </c>
      <c r="D11750" t="s">
        <v>4340</v>
      </c>
    </row>
    <row r="11751" spans="1:4" x14ac:dyDescent="0.25">
      <c r="A11751">
        <v>21210553</v>
      </c>
      <c r="B11751">
        <v>2021</v>
      </c>
      <c r="C11751" t="s">
        <v>631</v>
      </c>
      <c r="D11751" t="s">
        <v>763</v>
      </c>
    </row>
    <row r="11752" spans="1:4" x14ac:dyDescent="0.25">
      <c r="A11752">
        <v>22211748</v>
      </c>
      <c r="B11752">
        <v>2021</v>
      </c>
      <c r="C11752" t="s">
        <v>6343</v>
      </c>
      <c r="D11752" t="s">
        <v>6905</v>
      </c>
    </row>
    <row r="11753" spans="1:4" x14ac:dyDescent="0.25">
      <c r="A11753">
        <v>21212248</v>
      </c>
      <c r="B11753">
        <v>2021</v>
      </c>
      <c r="C11753" t="s">
        <v>631</v>
      </c>
      <c r="D11753" t="s">
        <v>4573</v>
      </c>
    </row>
    <row r="11754" spans="1:4" x14ac:dyDescent="0.25">
      <c r="A11754">
        <v>21211091</v>
      </c>
      <c r="B11754">
        <v>2021</v>
      </c>
      <c r="C11754" t="s">
        <v>631</v>
      </c>
      <c r="D11754" t="s">
        <v>4427</v>
      </c>
    </row>
    <row r="11755" spans="1:4" x14ac:dyDescent="0.25">
      <c r="A11755">
        <v>21210578</v>
      </c>
      <c r="B11755">
        <v>2021</v>
      </c>
      <c r="C11755" t="s">
        <v>631</v>
      </c>
      <c r="D11755" t="s">
        <v>4360</v>
      </c>
    </row>
    <row r="11756" spans="1:4" x14ac:dyDescent="0.25">
      <c r="A11756">
        <v>21210517</v>
      </c>
      <c r="B11756">
        <v>2021</v>
      </c>
      <c r="C11756" t="s">
        <v>631</v>
      </c>
      <c r="D11756" t="s">
        <v>2257</v>
      </c>
    </row>
    <row r="11757" spans="1:4" x14ac:dyDescent="0.25">
      <c r="A11757">
        <v>21212386</v>
      </c>
      <c r="B11757">
        <v>2021</v>
      </c>
      <c r="C11757" t="s">
        <v>631</v>
      </c>
      <c r="D11757" t="s">
        <v>6267</v>
      </c>
    </row>
    <row r="11758" spans="1:4" x14ac:dyDescent="0.25">
      <c r="A11758">
        <v>21211344</v>
      </c>
      <c r="B11758">
        <v>2021</v>
      </c>
      <c r="C11758" t="s">
        <v>631</v>
      </c>
      <c r="D11758" t="s">
        <v>4464</v>
      </c>
    </row>
    <row r="11759" spans="1:4" x14ac:dyDescent="0.25">
      <c r="A11759">
        <v>21210225</v>
      </c>
      <c r="B11759">
        <v>2021</v>
      </c>
      <c r="C11759" t="s">
        <v>631</v>
      </c>
      <c r="D11759" t="s">
        <v>5664</v>
      </c>
    </row>
    <row r="11760" spans="1:4" x14ac:dyDescent="0.25">
      <c r="A11760">
        <v>21211974</v>
      </c>
      <c r="B11760">
        <v>2021</v>
      </c>
      <c r="C11760" t="s">
        <v>631</v>
      </c>
      <c r="D11760" t="s">
        <v>431</v>
      </c>
    </row>
    <row r="11761" spans="1:4" x14ac:dyDescent="0.25">
      <c r="A11761">
        <v>21211876</v>
      </c>
      <c r="B11761">
        <v>2021</v>
      </c>
      <c r="C11761" t="s">
        <v>631</v>
      </c>
      <c r="D11761" t="s">
        <v>4527</v>
      </c>
    </row>
    <row r="11762" spans="1:4" x14ac:dyDescent="0.25">
      <c r="A11762">
        <v>21210166</v>
      </c>
      <c r="B11762">
        <v>2021</v>
      </c>
      <c r="C11762" t="s">
        <v>631</v>
      </c>
      <c r="D11762" t="s">
        <v>4307</v>
      </c>
    </row>
    <row r="11763" spans="1:4" x14ac:dyDescent="0.25">
      <c r="A11763">
        <v>21212138</v>
      </c>
      <c r="B11763">
        <v>2021</v>
      </c>
      <c r="C11763" t="s">
        <v>631</v>
      </c>
      <c r="D11763" t="s">
        <v>57</v>
      </c>
    </row>
    <row r="11764" spans="1:4" x14ac:dyDescent="0.25">
      <c r="A11764">
        <v>21212317</v>
      </c>
      <c r="B11764">
        <v>2021</v>
      </c>
      <c r="C11764" t="s">
        <v>631</v>
      </c>
      <c r="D11764" t="s">
        <v>6265</v>
      </c>
    </row>
    <row r="11765" spans="1:4" x14ac:dyDescent="0.25">
      <c r="A11765">
        <v>21210302</v>
      </c>
      <c r="B11765">
        <v>2021</v>
      </c>
      <c r="C11765" t="s">
        <v>631</v>
      </c>
      <c r="D11765" t="s">
        <v>4321</v>
      </c>
    </row>
    <row r="11766" spans="1:4" x14ac:dyDescent="0.25">
      <c r="A11766">
        <v>21212192</v>
      </c>
      <c r="B11766">
        <v>2021</v>
      </c>
      <c r="C11766" t="s">
        <v>631</v>
      </c>
      <c r="D11766" t="s">
        <v>63</v>
      </c>
    </row>
    <row r="11767" spans="1:4" x14ac:dyDescent="0.25">
      <c r="A11767">
        <v>21210618</v>
      </c>
      <c r="B11767">
        <v>2021</v>
      </c>
      <c r="C11767" t="s">
        <v>631</v>
      </c>
      <c r="D11767" t="s">
        <v>394</v>
      </c>
    </row>
    <row r="11768" spans="1:4" x14ac:dyDescent="0.25">
      <c r="A11768">
        <v>21210735</v>
      </c>
      <c r="B11768">
        <v>2021</v>
      </c>
      <c r="C11768" t="s">
        <v>631</v>
      </c>
      <c r="D11768" t="s">
        <v>2030</v>
      </c>
    </row>
    <row r="11769" spans="1:4" x14ac:dyDescent="0.25">
      <c r="A11769">
        <v>21212271</v>
      </c>
      <c r="B11769">
        <v>2021</v>
      </c>
      <c r="C11769" t="s">
        <v>631</v>
      </c>
      <c r="D11769" t="s">
        <v>4577</v>
      </c>
    </row>
    <row r="11770" spans="1:4" x14ac:dyDescent="0.25">
      <c r="A11770">
        <v>21211986</v>
      </c>
      <c r="B11770">
        <v>2021</v>
      </c>
      <c r="C11770" t="s">
        <v>631</v>
      </c>
      <c r="D11770" t="s">
        <v>2035</v>
      </c>
    </row>
    <row r="11771" spans="1:4" x14ac:dyDescent="0.25">
      <c r="A11771">
        <v>21212221</v>
      </c>
      <c r="B11771">
        <v>2021</v>
      </c>
      <c r="C11771" t="s">
        <v>631</v>
      </c>
      <c r="D11771" t="s">
        <v>2035</v>
      </c>
    </row>
    <row r="11772" spans="1:4" x14ac:dyDescent="0.25">
      <c r="A11772">
        <v>21210138</v>
      </c>
      <c r="B11772">
        <v>2021</v>
      </c>
      <c r="C11772" t="s">
        <v>631</v>
      </c>
      <c r="D11772" t="s">
        <v>2035</v>
      </c>
    </row>
    <row r="11773" spans="1:4" x14ac:dyDescent="0.25">
      <c r="A11773">
        <v>21210104</v>
      </c>
      <c r="B11773">
        <v>2021</v>
      </c>
      <c r="C11773" t="s">
        <v>631</v>
      </c>
      <c r="D11773" t="s">
        <v>4299</v>
      </c>
    </row>
    <row r="11774" spans="1:4" x14ac:dyDescent="0.25">
      <c r="A11774">
        <v>21211943</v>
      </c>
      <c r="B11774">
        <v>2021</v>
      </c>
      <c r="C11774" t="s">
        <v>631</v>
      </c>
      <c r="D11774" t="s">
        <v>38</v>
      </c>
    </row>
    <row r="11775" spans="1:4" x14ac:dyDescent="0.25">
      <c r="A11775">
        <v>21210252</v>
      </c>
      <c r="B11775">
        <v>2021</v>
      </c>
      <c r="C11775" t="s">
        <v>631</v>
      </c>
      <c r="D11775" t="s">
        <v>760</v>
      </c>
    </row>
    <row r="11776" spans="1:4" x14ac:dyDescent="0.25">
      <c r="A11776">
        <v>21211931</v>
      </c>
      <c r="B11776">
        <v>2021</v>
      </c>
      <c r="C11776" t="s">
        <v>631</v>
      </c>
      <c r="D11776" t="s">
        <v>267</v>
      </c>
    </row>
    <row r="11777" spans="1:4" x14ac:dyDescent="0.25">
      <c r="A11777">
        <v>21211248</v>
      </c>
      <c r="B11777">
        <v>2021</v>
      </c>
      <c r="C11777" t="s">
        <v>631</v>
      </c>
      <c r="D11777" t="s">
        <v>4449</v>
      </c>
    </row>
    <row r="11778" spans="1:4" x14ac:dyDescent="0.25">
      <c r="A11778">
        <v>21210611</v>
      </c>
      <c r="B11778">
        <v>2021</v>
      </c>
      <c r="C11778" t="s">
        <v>631</v>
      </c>
      <c r="D11778" t="s">
        <v>3603</v>
      </c>
    </row>
    <row r="11779" spans="1:4" x14ac:dyDescent="0.25">
      <c r="A11779">
        <v>21212223</v>
      </c>
      <c r="B11779">
        <v>2021</v>
      </c>
      <c r="C11779" t="s">
        <v>631</v>
      </c>
      <c r="D11779" t="s">
        <v>4570</v>
      </c>
    </row>
    <row r="11780" spans="1:4" x14ac:dyDescent="0.25">
      <c r="A11780">
        <v>21211552</v>
      </c>
      <c r="B11780">
        <v>2021</v>
      </c>
      <c r="C11780" t="s">
        <v>631</v>
      </c>
      <c r="D11780" t="s">
        <v>4493</v>
      </c>
    </row>
    <row r="11781" spans="1:4" x14ac:dyDescent="0.25">
      <c r="A11781">
        <v>21210288</v>
      </c>
      <c r="B11781">
        <v>2021</v>
      </c>
      <c r="C11781" t="s">
        <v>631</v>
      </c>
      <c r="D11781" t="s">
        <v>4320</v>
      </c>
    </row>
    <row r="11782" spans="1:4" x14ac:dyDescent="0.25">
      <c r="A11782">
        <v>21210885</v>
      </c>
      <c r="B11782">
        <v>2021</v>
      </c>
      <c r="C11782" t="s">
        <v>631</v>
      </c>
      <c r="D11782" t="s">
        <v>2268</v>
      </c>
    </row>
    <row r="11783" spans="1:4" x14ac:dyDescent="0.25">
      <c r="A11783">
        <v>21210311</v>
      </c>
      <c r="B11783">
        <v>2021</v>
      </c>
      <c r="C11783" t="s">
        <v>631</v>
      </c>
      <c r="D11783" t="s">
        <v>4323</v>
      </c>
    </row>
    <row r="11784" spans="1:4" x14ac:dyDescent="0.25">
      <c r="A11784">
        <v>21212045</v>
      </c>
      <c r="B11784">
        <v>2021</v>
      </c>
      <c r="C11784" t="s">
        <v>631</v>
      </c>
      <c r="D11784" t="s">
        <v>181</v>
      </c>
    </row>
    <row r="11785" spans="1:4" x14ac:dyDescent="0.25">
      <c r="A11785">
        <v>21211256</v>
      </c>
      <c r="B11785">
        <v>2021</v>
      </c>
      <c r="C11785" t="s">
        <v>631</v>
      </c>
      <c r="D11785" t="s">
        <v>4450</v>
      </c>
    </row>
    <row r="11786" spans="1:4" x14ac:dyDescent="0.25">
      <c r="A11786">
        <v>21210614</v>
      </c>
      <c r="B11786">
        <v>2021</v>
      </c>
      <c r="C11786" t="s">
        <v>631</v>
      </c>
      <c r="D11786" t="s">
        <v>2671</v>
      </c>
    </row>
    <row r="11787" spans="1:4" x14ac:dyDescent="0.25">
      <c r="A11787">
        <v>21211207</v>
      </c>
      <c r="B11787">
        <v>2021</v>
      </c>
      <c r="C11787" t="s">
        <v>631</v>
      </c>
      <c r="D11787" t="s">
        <v>1336</v>
      </c>
    </row>
    <row r="11788" spans="1:4" x14ac:dyDescent="0.25">
      <c r="A11788">
        <v>21211967</v>
      </c>
      <c r="B11788">
        <v>2021</v>
      </c>
      <c r="C11788" t="s">
        <v>631</v>
      </c>
      <c r="D11788" t="s">
        <v>4536</v>
      </c>
    </row>
    <row r="11789" spans="1:4" x14ac:dyDescent="0.25">
      <c r="A11789">
        <v>21211882</v>
      </c>
      <c r="B11789">
        <v>2021</v>
      </c>
      <c r="C11789" t="s">
        <v>631</v>
      </c>
      <c r="D11789" t="s">
        <v>4529</v>
      </c>
    </row>
    <row r="11790" spans="1:4" x14ac:dyDescent="0.25">
      <c r="A11790">
        <v>21210344</v>
      </c>
      <c r="B11790">
        <v>2021</v>
      </c>
      <c r="C11790" t="s">
        <v>631</v>
      </c>
      <c r="D11790" t="s">
        <v>175</v>
      </c>
    </row>
    <row r="11791" spans="1:4" x14ac:dyDescent="0.25">
      <c r="A11791">
        <v>21212277</v>
      </c>
      <c r="B11791">
        <v>2021</v>
      </c>
      <c r="C11791" t="s">
        <v>631</v>
      </c>
      <c r="D11791" t="s">
        <v>4579</v>
      </c>
    </row>
    <row r="11792" spans="1:4" x14ac:dyDescent="0.25">
      <c r="A11792">
        <v>21211548</v>
      </c>
      <c r="B11792">
        <v>2021</v>
      </c>
      <c r="C11792" t="s">
        <v>631</v>
      </c>
      <c r="D11792" t="s">
        <v>464</v>
      </c>
    </row>
    <row r="11793" spans="1:4" x14ac:dyDescent="0.25">
      <c r="A11793">
        <v>21210187</v>
      </c>
      <c r="B11793">
        <v>2021</v>
      </c>
      <c r="C11793" t="s">
        <v>631</v>
      </c>
      <c r="D11793" t="s">
        <v>281</v>
      </c>
    </row>
    <row r="11794" spans="1:4" x14ac:dyDescent="0.25">
      <c r="A11794">
        <v>21211557</v>
      </c>
      <c r="B11794">
        <v>2021</v>
      </c>
      <c r="C11794" t="s">
        <v>631</v>
      </c>
      <c r="D11794" t="s">
        <v>281</v>
      </c>
    </row>
    <row r="11795" spans="1:4" x14ac:dyDescent="0.25">
      <c r="A11795">
        <v>21211299</v>
      </c>
      <c r="B11795">
        <v>2021</v>
      </c>
      <c r="C11795" t="s">
        <v>631</v>
      </c>
      <c r="D11795" t="s">
        <v>4455</v>
      </c>
    </row>
    <row r="11796" spans="1:4" x14ac:dyDescent="0.25">
      <c r="A11796">
        <v>21210609</v>
      </c>
      <c r="B11796">
        <v>2021</v>
      </c>
      <c r="C11796" t="s">
        <v>631</v>
      </c>
      <c r="D11796" t="s">
        <v>2259</v>
      </c>
    </row>
    <row r="11797" spans="1:4" x14ac:dyDescent="0.25">
      <c r="A11797">
        <v>21211143</v>
      </c>
      <c r="B11797">
        <v>2021</v>
      </c>
      <c r="C11797" t="s">
        <v>631</v>
      </c>
      <c r="D11797" t="s">
        <v>2683</v>
      </c>
    </row>
    <row r="11798" spans="1:4" x14ac:dyDescent="0.25">
      <c r="A11798">
        <v>21212167</v>
      </c>
      <c r="B11798">
        <v>2021</v>
      </c>
      <c r="C11798" t="s">
        <v>631</v>
      </c>
      <c r="D11798" t="s">
        <v>2706</v>
      </c>
    </row>
    <row r="11799" spans="1:4" x14ac:dyDescent="0.25">
      <c r="A11799">
        <v>21212312</v>
      </c>
      <c r="B11799">
        <v>2021</v>
      </c>
      <c r="C11799" t="s">
        <v>631</v>
      </c>
      <c r="D11799" t="s">
        <v>2305</v>
      </c>
    </row>
    <row r="11800" spans="1:4" x14ac:dyDescent="0.25">
      <c r="A11800">
        <v>21210779</v>
      </c>
      <c r="B11800">
        <v>2021</v>
      </c>
      <c r="C11800" t="s">
        <v>631</v>
      </c>
      <c r="D11800" t="s">
        <v>4386</v>
      </c>
    </row>
    <row r="11801" spans="1:4" x14ac:dyDescent="0.25">
      <c r="A11801">
        <v>21211505</v>
      </c>
      <c r="B11801">
        <v>2021</v>
      </c>
      <c r="C11801" t="s">
        <v>631</v>
      </c>
      <c r="D11801" t="s">
        <v>4488</v>
      </c>
    </row>
    <row r="11802" spans="1:4" x14ac:dyDescent="0.25">
      <c r="A11802">
        <v>21210238</v>
      </c>
      <c r="B11802">
        <v>2021</v>
      </c>
      <c r="C11802" t="s">
        <v>631</v>
      </c>
      <c r="D11802" t="s">
        <v>4205</v>
      </c>
    </row>
    <row r="11803" spans="1:4" x14ac:dyDescent="0.25">
      <c r="A11803">
        <v>21210564</v>
      </c>
      <c r="B11803">
        <v>2021</v>
      </c>
      <c r="C11803" t="s">
        <v>631</v>
      </c>
      <c r="D11803" t="s">
        <v>1315</v>
      </c>
    </row>
    <row r="11804" spans="1:4" x14ac:dyDescent="0.25">
      <c r="A11804">
        <v>21210763</v>
      </c>
      <c r="B11804">
        <v>2021</v>
      </c>
      <c r="C11804" t="s">
        <v>631</v>
      </c>
      <c r="D11804" t="s">
        <v>5671</v>
      </c>
    </row>
    <row r="11805" spans="1:4" x14ac:dyDescent="0.25">
      <c r="A11805">
        <v>21211042</v>
      </c>
      <c r="B11805">
        <v>2021</v>
      </c>
      <c r="C11805" t="s">
        <v>631</v>
      </c>
      <c r="D11805" t="s">
        <v>4420</v>
      </c>
    </row>
    <row r="11806" spans="1:4" x14ac:dyDescent="0.25">
      <c r="A11806">
        <v>21210237</v>
      </c>
      <c r="B11806">
        <v>2021</v>
      </c>
      <c r="C11806" t="s">
        <v>631</v>
      </c>
      <c r="D11806" t="s">
        <v>140</v>
      </c>
    </row>
    <row r="11807" spans="1:4" x14ac:dyDescent="0.25">
      <c r="A11807">
        <v>21211138</v>
      </c>
      <c r="B11807">
        <v>2021</v>
      </c>
      <c r="C11807" t="s">
        <v>631</v>
      </c>
      <c r="D11807" t="s">
        <v>140</v>
      </c>
    </row>
    <row r="11808" spans="1:4" x14ac:dyDescent="0.25">
      <c r="A11808">
        <v>21211233</v>
      </c>
      <c r="B11808">
        <v>2021</v>
      </c>
      <c r="C11808" t="s">
        <v>631</v>
      </c>
      <c r="D11808" t="s">
        <v>140</v>
      </c>
    </row>
    <row r="11809" spans="1:4" x14ac:dyDescent="0.25">
      <c r="A11809">
        <v>21210525</v>
      </c>
      <c r="B11809">
        <v>2021</v>
      </c>
      <c r="C11809" t="s">
        <v>631</v>
      </c>
      <c r="D11809" t="s">
        <v>140</v>
      </c>
    </row>
    <row r="11810" spans="1:4" x14ac:dyDescent="0.25">
      <c r="A11810">
        <v>21211333</v>
      </c>
      <c r="B11810">
        <v>2021</v>
      </c>
      <c r="C11810" t="s">
        <v>631</v>
      </c>
      <c r="D11810" t="s">
        <v>140</v>
      </c>
    </row>
    <row r="11811" spans="1:4" x14ac:dyDescent="0.25">
      <c r="A11811">
        <v>21211481</v>
      </c>
      <c r="B11811">
        <v>2021</v>
      </c>
      <c r="C11811" t="s">
        <v>631</v>
      </c>
      <c r="D11811" t="s">
        <v>140</v>
      </c>
    </row>
    <row r="11812" spans="1:4" x14ac:dyDescent="0.25">
      <c r="A11812">
        <v>21211565</v>
      </c>
      <c r="B11812">
        <v>2021</v>
      </c>
      <c r="C11812" t="s">
        <v>631</v>
      </c>
      <c r="D11812" t="s">
        <v>140</v>
      </c>
    </row>
    <row r="11813" spans="1:4" x14ac:dyDescent="0.25">
      <c r="A11813">
        <v>21211080</v>
      </c>
      <c r="B11813">
        <v>2021</v>
      </c>
      <c r="C11813" t="s">
        <v>631</v>
      </c>
      <c r="D11813" t="s">
        <v>4425</v>
      </c>
    </row>
    <row r="11814" spans="1:4" x14ac:dyDescent="0.25">
      <c r="A11814">
        <v>21212001</v>
      </c>
      <c r="B11814">
        <v>2021</v>
      </c>
      <c r="C11814" t="s">
        <v>631</v>
      </c>
      <c r="D11814" t="s">
        <v>4540</v>
      </c>
    </row>
    <row r="11815" spans="1:4" x14ac:dyDescent="0.25">
      <c r="A11815">
        <v>21211423</v>
      </c>
      <c r="B11815">
        <v>2021</v>
      </c>
      <c r="C11815" t="s">
        <v>631</v>
      </c>
      <c r="D11815" t="s">
        <v>114</v>
      </c>
    </row>
    <row r="11816" spans="1:4" x14ac:dyDescent="0.25">
      <c r="A11816">
        <v>21211104</v>
      </c>
      <c r="B11816">
        <v>2021</v>
      </c>
      <c r="C11816" t="s">
        <v>631</v>
      </c>
      <c r="D11816" t="s">
        <v>2682</v>
      </c>
    </row>
    <row r="11817" spans="1:4" x14ac:dyDescent="0.25">
      <c r="A11817">
        <v>21212193</v>
      </c>
      <c r="B11817">
        <v>2021</v>
      </c>
      <c r="C11817" t="s">
        <v>631</v>
      </c>
      <c r="D11817" t="s">
        <v>2707</v>
      </c>
    </row>
    <row r="11818" spans="1:4" x14ac:dyDescent="0.25">
      <c r="A11818">
        <v>21211369</v>
      </c>
      <c r="B11818">
        <v>2021</v>
      </c>
      <c r="C11818" t="s">
        <v>631</v>
      </c>
      <c r="D11818" t="s">
        <v>222</v>
      </c>
    </row>
    <row r="11819" spans="1:4" x14ac:dyDescent="0.25">
      <c r="A11819">
        <v>21211365</v>
      </c>
      <c r="B11819">
        <v>2021</v>
      </c>
      <c r="C11819" t="s">
        <v>631</v>
      </c>
      <c r="D11819" t="s">
        <v>4469</v>
      </c>
    </row>
    <row r="11820" spans="1:4" x14ac:dyDescent="0.25">
      <c r="A11820">
        <v>21211647</v>
      </c>
      <c r="B11820">
        <v>2021</v>
      </c>
      <c r="C11820" t="s">
        <v>631</v>
      </c>
      <c r="D11820" t="s">
        <v>43</v>
      </c>
    </row>
    <row r="11821" spans="1:4" x14ac:dyDescent="0.25">
      <c r="A11821">
        <v>21212007</v>
      </c>
      <c r="B11821">
        <v>2021</v>
      </c>
      <c r="C11821" t="s">
        <v>631</v>
      </c>
      <c r="D11821" t="s">
        <v>1358</v>
      </c>
    </row>
    <row r="11822" spans="1:4" x14ac:dyDescent="0.25">
      <c r="A11822">
        <v>21212014</v>
      </c>
      <c r="B11822">
        <v>2021</v>
      </c>
      <c r="C11822" t="s">
        <v>631</v>
      </c>
      <c r="D11822" t="s">
        <v>1359</v>
      </c>
    </row>
    <row r="11823" spans="1:4" x14ac:dyDescent="0.25">
      <c r="A11823">
        <v>21211948</v>
      </c>
      <c r="B11823">
        <v>2021</v>
      </c>
      <c r="C11823" t="s">
        <v>631</v>
      </c>
      <c r="D11823" t="s">
        <v>773</v>
      </c>
    </row>
    <row r="11824" spans="1:4" x14ac:dyDescent="0.25">
      <c r="A11824">
        <v>21211758</v>
      </c>
      <c r="B11824">
        <v>2021</v>
      </c>
      <c r="C11824" t="s">
        <v>631</v>
      </c>
      <c r="D11824" t="s">
        <v>2292</v>
      </c>
    </row>
    <row r="11825" spans="1:4" x14ac:dyDescent="0.25">
      <c r="A11825">
        <v>22211196</v>
      </c>
      <c r="B11825">
        <v>2021</v>
      </c>
      <c r="C11825" t="s">
        <v>6343</v>
      </c>
      <c r="D11825" t="s">
        <v>183</v>
      </c>
    </row>
    <row r="11826" spans="1:4" x14ac:dyDescent="0.25">
      <c r="A11826">
        <v>21212295</v>
      </c>
      <c r="B11826">
        <v>2021</v>
      </c>
      <c r="C11826" t="s">
        <v>631</v>
      </c>
      <c r="D11826" t="s">
        <v>4581</v>
      </c>
    </row>
    <row r="11827" spans="1:4" x14ac:dyDescent="0.25">
      <c r="A11827">
        <v>21210358</v>
      </c>
      <c r="B11827">
        <v>2021</v>
      </c>
      <c r="C11827" t="s">
        <v>631</v>
      </c>
      <c r="D11827" t="s">
        <v>2666</v>
      </c>
    </row>
    <row r="11828" spans="1:4" x14ac:dyDescent="0.25">
      <c r="A11828">
        <v>21210900</v>
      </c>
      <c r="B11828">
        <v>2021</v>
      </c>
      <c r="C11828" t="s">
        <v>631</v>
      </c>
      <c r="D11828" t="s">
        <v>500</v>
      </c>
    </row>
    <row r="11829" spans="1:4" x14ac:dyDescent="0.25">
      <c r="A11829">
        <v>22212066</v>
      </c>
      <c r="B11829">
        <v>2021</v>
      </c>
      <c r="C11829" t="s">
        <v>6343</v>
      </c>
      <c r="D11829" t="s">
        <v>7605</v>
      </c>
    </row>
    <row r="11830" spans="1:4" x14ac:dyDescent="0.25">
      <c r="A11830">
        <v>21211499</v>
      </c>
      <c r="B11830">
        <v>2021</v>
      </c>
      <c r="C11830" t="s">
        <v>631</v>
      </c>
      <c r="D11830" t="s">
        <v>2695</v>
      </c>
    </row>
    <row r="11831" spans="1:4" x14ac:dyDescent="0.25">
      <c r="A11831">
        <v>21210691</v>
      </c>
      <c r="B11831">
        <v>2021</v>
      </c>
      <c r="C11831" t="s">
        <v>631</v>
      </c>
      <c r="D11831" t="s">
        <v>2673</v>
      </c>
    </row>
    <row r="11832" spans="1:4" x14ac:dyDescent="0.25">
      <c r="A11832">
        <v>21210979</v>
      </c>
      <c r="B11832">
        <v>2021</v>
      </c>
      <c r="C11832" t="s">
        <v>631</v>
      </c>
      <c r="D11832" t="s">
        <v>5676</v>
      </c>
    </row>
    <row r="11833" spans="1:4" x14ac:dyDescent="0.25">
      <c r="A11833">
        <v>21212265</v>
      </c>
      <c r="B11833">
        <v>2021</v>
      </c>
      <c r="C11833" t="s">
        <v>631</v>
      </c>
      <c r="D11833" t="s">
        <v>4575</v>
      </c>
    </row>
    <row r="11834" spans="1:4" x14ac:dyDescent="0.25">
      <c r="A11834">
        <v>21211409</v>
      </c>
      <c r="B11834">
        <v>2021</v>
      </c>
      <c r="C11834" t="s">
        <v>631</v>
      </c>
      <c r="D11834" t="s">
        <v>4474</v>
      </c>
    </row>
    <row r="11835" spans="1:4" x14ac:dyDescent="0.25">
      <c r="A11835">
        <v>21210304</v>
      </c>
      <c r="B11835">
        <v>2021</v>
      </c>
      <c r="C11835" t="s">
        <v>631</v>
      </c>
      <c r="D11835" t="s">
        <v>2250</v>
      </c>
    </row>
    <row r="11836" spans="1:4" x14ac:dyDescent="0.25">
      <c r="A11836">
        <v>21212182</v>
      </c>
      <c r="B11836">
        <v>2021</v>
      </c>
      <c r="C11836" t="s">
        <v>631</v>
      </c>
      <c r="D11836" t="s">
        <v>13</v>
      </c>
    </row>
    <row r="11837" spans="1:4" x14ac:dyDescent="0.25">
      <c r="A11837">
        <v>21211752</v>
      </c>
      <c r="B11837">
        <v>2021</v>
      </c>
      <c r="C11837" t="s">
        <v>631</v>
      </c>
      <c r="D11837" t="s">
        <v>13</v>
      </c>
    </row>
    <row r="11838" spans="1:4" x14ac:dyDescent="0.25">
      <c r="A11838">
        <v>21210300</v>
      </c>
      <c r="B11838">
        <v>2021</v>
      </c>
      <c r="C11838" t="s">
        <v>631</v>
      </c>
      <c r="D11838" t="s">
        <v>13</v>
      </c>
    </row>
    <row r="11839" spans="1:4" x14ac:dyDescent="0.25">
      <c r="A11839">
        <v>22211428</v>
      </c>
      <c r="B11839">
        <v>2021</v>
      </c>
      <c r="C11839" t="s">
        <v>6343</v>
      </c>
      <c r="D11839" t="s">
        <v>13</v>
      </c>
    </row>
    <row r="11840" spans="1:4" x14ac:dyDescent="0.25">
      <c r="A11840">
        <v>22211648</v>
      </c>
      <c r="B11840">
        <v>2021</v>
      </c>
      <c r="C11840" t="s">
        <v>6343</v>
      </c>
      <c r="D11840" t="s">
        <v>2070</v>
      </c>
    </row>
    <row r="11841" spans="1:4" x14ac:dyDescent="0.25">
      <c r="A11841">
        <v>21211373</v>
      </c>
      <c r="B11841">
        <v>2021</v>
      </c>
      <c r="C11841" t="s">
        <v>631</v>
      </c>
      <c r="D11841" t="s">
        <v>4471</v>
      </c>
    </row>
    <row r="11842" spans="1:4" x14ac:dyDescent="0.25">
      <c r="A11842">
        <v>21210869</v>
      </c>
      <c r="B11842">
        <v>2021</v>
      </c>
      <c r="C11842" t="s">
        <v>631</v>
      </c>
      <c r="D11842" t="s">
        <v>1326</v>
      </c>
    </row>
    <row r="11843" spans="1:4" x14ac:dyDescent="0.25">
      <c r="A11843">
        <v>21211942</v>
      </c>
      <c r="B11843">
        <v>2021</v>
      </c>
      <c r="C11843" t="s">
        <v>631</v>
      </c>
      <c r="D11843" t="s">
        <v>1356</v>
      </c>
    </row>
    <row r="11844" spans="1:4" x14ac:dyDescent="0.25">
      <c r="A11844">
        <v>21210082</v>
      </c>
      <c r="B11844">
        <v>2021</v>
      </c>
      <c r="C11844" t="s">
        <v>631</v>
      </c>
      <c r="D11844" t="s">
        <v>2242</v>
      </c>
    </row>
    <row r="11845" spans="1:4" x14ac:dyDescent="0.25">
      <c r="A11845">
        <v>21210534</v>
      </c>
      <c r="B11845">
        <v>2021</v>
      </c>
      <c r="C11845" t="s">
        <v>631</v>
      </c>
      <c r="D11845" t="s">
        <v>4354</v>
      </c>
    </row>
    <row r="11846" spans="1:4" x14ac:dyDescent="0.25">
      <c r="A11846">
        <v>21212237</v>
      </c>
      <c r="B11846">
        <v>2021</v>
      </c>
      <c r="C11846" t="s">
        <v>631</v>
      </c>
      <c r="D11846" t="s">
        <v>440</v>
      </c>
    </row>
    <row r="11847" spans="1:4" x14ac:dyDescent="0.25">
      <c r="A11847">
        <v>21210626</v>
      </c>
      <c r="B11847">
        <v>2021</v>
      </c>
      <c r="C11847" t="s">
        <v>631</v>
      </c>
      <c r="D11847" t="s">
        <v>440</v>
      </c>
    </row>
    <row r="11848" spans="1:4" x14ac:dyDescent="0.25">
      <c r="A11848">
        <v>21210947</v>
      </c>
      <c r="B11848">
        <v>2021</v>
      </c>
      <c r="C11848" t="s">
        <v>631</v>
      </c>
      <c r="D11848" t="s">
        <v>2270</v>
      </c>
    </row>
    <row r="11849" spans="1:4" x14ac:dyDescent="0.25">
      <c r="A11849">
        <v>21211359</v>
      </c>
      <c r="B11849">
        <v>2021</v>
      </c>
      <c r="C11849" t="s">
        <v>631</v>
      </c>
      <c r="D11849" t="s">
        <v>4466</v>
      </c>
    </row>
    <row r="11850" spans="1:4" x14ac:dyDescent="0.25">
      <c r="A11850">
        <v>21212137</v>
      </c>
      <c r="B11850">
        <v>2021</v>
      </c>
      <c r="C11850" t="s">
        <v>631</v>
      </c>
      <c r="D11850" t="s">
        <v>4552</v>
      </c>
    </row>
    <row r="11851" spans="1:4" x14ac:dyDescent="0.25">
      <c r="A11851">
        <v>21211459</v>
      </c>
      <c r="B11851">
        <v>2021</v>
      </c>
      <c r="C11851" t="s">
        <v>631</v>
      </c>
      <c r="D11851" t="s">
        <v>4482</v>
      </c>
    </row>
    <row r="11852" spans="1:4" x14ac:dyDescent="0.25">
      <c r="A11852">
        <v>21211300</v>
      </c>
      <c r="B11852">
        <v>2021</v>
      </c>
      <c r="C11852" t="s">
        <v>631</v>
      </c>
      <c r="D11852" t="s">
        <v>4456</v>
      </c>
    </row>
    <row r="11853" spans="1:4" x14ac:dyDescent="0.25">
      <c r="A11853">
        <v>21211296</v>
      </c>
      <c r="B11853">
        <v>2021</v>
      </c>
      <c r="C11853" t="s">
        <v>631</v>
      </c>
      <c r="D11853" t="s">
        <v>1756</v>
      </c>
    </row>
    <row r="11854" spans="1:4" x14ac:dyDescent="0.25">
      <c r="A11854">
        <v>21212080</v>
      </c>
      <c r="B11854">
        <v>2021</v>
      </c>
      <c r="C11854" t="s">
        <v>631</v>
      </c>
      <c r="D11854" t="s">
        <v>1756</v>
      </c>
    </row>
    <row r="11855" spans="1:4" x14ac:dyDescent="0.25">
      <c r="A11855">
        <v>21212100</v>
      </c>
      <c r="B11855">
        <v>2021</v>
      </c>
      <c r="C11855" t="s">
        <v>631</v>
      </c>
      <c r="D11855" t="s">
        <v>96</v>
      </c>
    </row>
    <row r="11856" spans="1:4" x14ac:dyDescent="0.25">
      <c r="A11856">
        <v>21210478</v>
      </c>
      <c r="B11856">
        <v>2021</v>
      </c>
      <c r="C11856" t="s">
        <v>631</v>
      </c>
      <c r="D11856" t="s">
        <v>96</v>
      </c>
    </row>
    <row r="11857" spans="1:4" x14ac:dyDescent="0.25">
      <c r="A11857">
        <v>21210841</v>
      </c>
      <c r="B11857">
        <v>2021</v>
      </c>
      <c r="C11857" t="s">
        <v>631</v>
      </c>
      <c r="D11857" t="s">
        <v>96</v>
      </c>
    </row>
    <row r="11858" spans="1:4" x14ac:dyDescent="0.25">
      <c r="A11858">
        <v>21210946</v>
      </c>
      <c r="B11858">
        <v>2021</v>
      </c>
      <c r="C11858" t="s">
        <v>631</v>
      </c>
      <c r="D11858" t="s">
        <v>96</v>
      </c>
    </row>
    <row r="11859" spans="1:4" x14ac:dyDescent="0.25">
      <c r="A11859">
        <v>21211562</v>
      </c>
      <c r="B11859">
        <v>2021</v>
      </c>
      <c r="C11859" t="s">
        <v>631</v>
      </c>
      <c r="D11859" t="s">
        <v>96</v>
      </c>
    </row>
    <row r="11860" spans="1:4" x14ac:dyDescent="0.25">
      <c r="A11860">
        <v>21212019</v>
      </c>
      <c r="B11860">
        <v>2021</v>
      </c>
      <c r="C11860" t="s">
        <v>631</v>
      </c>
      <c r="D11860" t="s">
        <v>96</v>
      </c>
    </row>
    <row r="11861" spans="1:4" x14ac:dyDescent="0.25">
      <c r="A11861">
        <v>21212244</v>
      </c>
      <c r="B11861">
        <v>2021</v>
      </c>
      <c r="C11861" t="s">
        <v>631</v>
      </c>
      <c r="D11861" t="s">
        <v>96</v>
      </c>
    </row>
    <row r="11862" spans="1:4" x14ac:dyDescent="0.25">
      <c r="A11862">
        <v>21210568</v>
      </c>
      <c r="B11862">
        <v>2021</v>
      </c>
      <c r="C11862" t="s">
        <v>631</v>
      </c>
      <c r="D11862" t="s">
        <v>96</v>
      </c>
    </row>
    <row r="11863" spans="1:4" x14ac:dyDescent="0.25">
      <c r="A11863">
        <v>21210607</v>
      </c>
      <c r="B11863">
        <v>2021</v>
      </c>
      <c r="C11863" t="s">
        <v>631</v>
      </c>
      <c r="D11863" t="s">
        <v>1317</v>
      </c>
    </row>
    <row r="11864" spans="1:4" x14ac:dyDescent="0.25">
      <c r="A11864">
        <v>21210175</v>
      </c>
      <c r="B11864">
        <v>2021</v>
      </c>
      <c r="C11864" t="s">
        <v>631</v>
      </c>
      <c r="D11864" t="s">
        <v>1308</v>
      </c>
    </row>
    <row r="11865" spans="1:4" x14ac:dyDescent="0.25">
      <c r="A11865">
        <v>21211582</v>
      </c>
      <c r="B11865">
        <v>2021</v>
      </c>
      <c r="C11865" t="s">
        <v>631</v>
      </c>
      <c r="D11865" t="s">
        <v>6249</v>
      </c>
    </row>
    <row r="11866" spans="1:4" x14ac:dyDescent="0.25">
      <c r="A11866">
        <v>21212201</v>
      </c>
      <c r="B11866">
        <v>2021</v>
      </c>
      <c r="C11866" t="s">
        <v>631</v>
      </c>
      <c r="D11866" t="s">
        <v>1366</v>
      </c>
    </row>
    <row r="11867" spans="1:4" x14ac:dyDescent="0.25">
      <c r="A11867">
        <v>21211186</v>
      </c>
      <c r="B11867">
        <v>2021</v>
      </c>
      <c r="C11867" t="s">
        <v>631</v>
      </c>
      <c r="D11867" t="s">
        <v>166</v>
      </c>
    </row>
    <row r="11868" spans="1:4" x14ac:dyDescent="0.25">
      <c r="A11868">
        <v>21211818</v>
      </c>
      <c r="B11868">
        <v>2021</v>
      </c>
      <c r="C11868" t="s">
        <v>631</v>
      </c>
      <c r="D11868" t="s">
        <v>4520</v>
      </c>
    </row>
    <row r="11869" spans="1:4" x14ac:dyDescent="0.25">
      <c r="A11869">
        <v>21210855</v>
      </c>
      <c r="B11869">
        <v>2021</v>
      </c>
      <c r="C11869" t="s">
        <v>631</v>
      </c>
      <c r="D11869" t="s">
        <v>3990</v>
      </c>
    </row>
    <row r="11870" spans="1:4" x14ac:dyDescent="0.25">
      <c r="A11870">
        <v>21210162</v>
      </c>
      <c r="B11870">
        <v>2021</v>
      </c>
      <c r="C11870" t="s">
        <v>631</v>
      </c>
      <c r="D11870" t="s">
        <v>103</v>
      </c>
    </row>
    <row r="11871" spans="1:4" x14ac:dyDescent="0.25">
      <c r="A11871">
        <v>22210611</v>
      </c>
      <c r="B11871">
        <v>2021</v>
      </c>
      <c r="C11871" t="s">
        <v>6343</v>
      </c>
      <c r="D11871" t="s">
        <v>1074</v>
      </c>
    </row>
    <row r="11872" spans="1:4" x14ac:dyDescent="0.25">
      <c r="A11872">
        <v>21210540</v>
      </c>
      <c r="B11872">
        <v>2021</v>
      </c>
      <c r="C11872" t="s">
        <v>631</v>
      </c>
      <c r="D11872" t="s">
        <v>4357</v>
      </c>
    </row>
    <row r="11873" spans="1:4" x14ac:dyDescent="0.25">
      <c r="A11873">
        <v>22211143</v>
      </c>
      <c r="B11873">
        <v>2021</v>
      </c>
      <c r="C11873" t="s">
        <v>6343</v>
      </c>
      <c r="D11873" t="s">
        <v>6902</v>
      </c>
    </row>
    <row r="11874" spans="1:4" x14ac:dyDescent="0.25">
      <c r="A11874">
        <v>21211607</v>
      </c>
      <c r="B11874">
        <v>2021</v>
      </c>
      <c r="C11874" t="s">
        <v>631</v>
      </c>
      <c r="D11874" t="s">
        <v>4502</v>
      </c>
    </row>
    <row r="11875" spans="1:4" x14ac:dyDescent="0.25">
      <c r="A11875">
        <v>21212113</v>
      </c>
      <c r="B11875">
        <v>2021</v>
      </c>
      <c r="C11875" t="s">
        <v>631</v>
      </c>
      <c r="D11875" t="s">
        <v>1363</v>
      </c>
    </row>
    <row r="11876" spans="1:4" x14ac:dyDescent="0.25">
      <c r="A11876">
        <v>21210657</v>
      </c>
      <c r="B11876">
        <v>2021</v>
      </c>
      <c r="C11876" t="s">
        <v>631</v>
      </c>
      <c r="D11876" t="s">
        <v>4368</v>
      </c>
    </row>
    <row r="11877" spans="1:4" x14ac:dyDescent="0.25">
      <c r="A11877">
        <v>21212208</v>
      </c>
      <c r="B11877">
        <v>2021</v>
      </c>
      <c r="C11877" t="s">
        <v>631</v>
      </c>
      <c r="D11877" t="s">
        <v>2301</v>
      </c>
    </row>
    <row r="11878" spans="1:4" x14ac:dyDescent="0.25">
      <c r="A11878">
        <v>21211496</v>
      </c>
      <c r="B11878">
        <v>2021</v>
      </c>
      <c r="C11878" t="s">
        <v>631</v>
      </c>
      <c r="D11878" t="s">
        <v>1759</v>
      </c>
    </row>
    <row r="11879" spans="1:4" x14ac:dyDescent="0.25">
      <c r="A11879">
        <v>21210960</v>
      </c>
      <c r="B11879">
        <v>2021</v>
      </c>
      <c r="C11879" t="s">
        <v>631</v>
      </c>
      <c r="D11879" t="s">
        <v>4404</v>
      </c>
    </row>
    <row r="11880" spans="1:4" x14ac:dyDescent="0.25">
      <c r="A11880">
        <v>21210160</v>
      </c>
      <c r="B11880">
        <v>2021</v>
      </c>
      <c r="C11880" t="s">
        <v>631</v>
      </c>
      <c r="D11880" t="s">
        <v>4306</v>
      </c>
    </row>
    <row r="11881" spans="1:4" x14ac:dyDescent="0.25">
      <c r="A11881">
        <v>21212329</v>
      </c>
      <c r="B11881">
        <v>2021</v>
      </c>
      <c r="C11881" t="s">
        <v>631</v>
      </c>
      <c r="D11881" t="s">
        <v>1767</v>
      </c>
    </row>
    <row r="11882" spans="1:4" x14ac:dyDescent="0.25">
      <c r="A11882">
        <v>21210649</v>
      </c>
      <c r="B11882">
        <v>2021</v>
      </c>
      <c r="C11882" t="s">
        <v>631</v>
      </c>
      <c r="D11882" t="s">
        <v>1514</v>
      </c>
    </row>
    <row r="11883" spans="1:4" x14ac:dyDescent="0.25">
      <c r="A11883">
        <v>21210283</v>
      </c>
      <c r="B11883">
        <v>2021</v>
      </c>
      <c r="C11883" t="s">
        <v>631</v>
      </c>
      <c r="D11883" t="s">
        <v>4319</v>
      </c>
    </row>
    <row r="11884" spans="1:4" x14ac:dyDescent="0.25">
      <c r="A11884">
        <v>22210316</v>
      </c>
      <c r="B11884">
        <v>2021</v>
      </c>
      <c r="C11884" t="s">
        <v>6343</v>
      </c>
      <c r="D11884" t="s">
        <v>7466</v>
      </c>
    </row>
    <row r="11885" spans="1:4" x14ac:dyDescent="0.25">
      <c r="A11885">
        <v>21210791</v>
      </c>
      <c r="B11885">
        <v>2021</v>
      </c>
      <c r="C11885" t="s">
        <v>631</v>
      </c>
      <c r="D11885" t="s">
        <v>4388</v>
      </c>
    </row>
    <row r="11886" spans="1:4" x14ac:dyDescent="0.25">
      <c r="A11886">
        <v>21212275</v>
      </c>
      <c r="B11886">
        <v>2021</v>
      </c>
      <c r="C11886" t="s">
        <v>631</v>
      </c>
      <c r="D11886" t="s">
        <v>4578</v>
      </c>
    </row>
    <row r="11887" spans="1:4" x14ac:dyDescent="0.25">
      <c r="A11887">
        <v>79210141</v>
      </c>
      <c r="B11887">
        <v>2021</v>
      </c>
      <c r="C11887" t="s">
        <v>8923</v>
      </c>
      <c r="D11887" t="s">
        <v>9131</v>
      </c>
    </row>
    <row r="11888" spans="1:4" x14ac:dyDescent="0.25">
      <c r="A11888">
        <v>21212033</v>
      </c>
      <c r="B11888">
        <v>2021</v>
      </c>
      <c r="C11888" t="s">
        <v>631</v>
      </c>
      <c r="D11888" t="s">
        <v>20</v>
      </c>
    </row>
    <row r="11889" spans="1:4" x14ac:dyDescent="0.25">
      <c r="A11889">
        <v>22210831</v>
      </c>
      <c r="B11889">
        <v>2021</v>
      </c>
      <c r="C11889" t="s">
        <v>6343</v>
      </c>
      <c r="D11889" t="s">
        <v>7103</v>
      </c>
    </row>
    <row r="11890" spans="1:4" x14ac:dyDescent="0.25">
      <c r="A11890">
        <v>21211524</v>
      </c>
      <c r="B11890">
        <v>2021</v>
      </c>
      <c r="C11890" t="s">
        <v>631</v>
      </c>
      <c r="D11890" t="s">
        <v>2287</v>
      </c>
    </row>
    <row r="11891" spans="1:4" x14ac:dyDescent="0.25">
      <c r="A11891">
        <v>21210012</v>
      </c>
      <c r="B11891">
        <v>2021</v>
      </c>
      <c r="C11891" t="s">
        <v>631</v>
      </c>
      <c r="D11891" t="s">
        <v>555</v>
      </c>
    </row>
    <row r="11892" spans="1:4" x14ac:dyDescent="0.25">
      <c r="A11892">
        <v>21210260</v>
      </c>
      <c r="B11892">
        <v>2021</v>
      </c>
      <c r="C11892" t="s">
        <v>631</v>
      </c>
      <c r="D11892" t="s">
        <v>5791</v>
      </c>
    </row>
    <row r="11893" spans="1:4" x14ac:dyDescent="0.25">
      <c r="A11893">
        <v>21211250</v>
      </c>
      <c r="B11893">
        <v>2021</v>
      </c>
      <c r="C11893" t="s">
        <v>631</v>
      </c>
      <c r="D11893" t="s">
        <v>814</v>
      </c>
    </row>
    <row r="11894" spans="1:4" x14ac:dyDescent="0.25">
      <c r="A11894">
        <v>21210044</v>
      </c>
      <c r="B11894">
        <v>2021</v>
      </c>
      <c r="C11894" t="s">
        <v>631</v>
      </c>
      <c r="D11894" t="s">
        <v>814</v>
      </c>
    </row>
    <row r="11895" spans="1:4" x14ac:dyDescent="0.25">
      <c r="A11895">
        <v>21210745</v>
      </c>
      <c r="B11895">
        <v>2021</v>
      </c>
      <c r="C11895" t="s">
        <v>631</v>
      </c>
      <c r="D11895" t="s">
        <v>2263</v>
      </c>
    </row>
    <row r="11896" spans="1:4" x14ac:dyDescent="0.25">
      <c r="A11896">
        <v>21211340</v>
      </c>
      <c r="B11896">
        <v>2021</v>
      </c>
      <c r="C11896" t="s">
        <v>631</v>
      </c>
      <c r="D11896" t="s">
        <v>2282</v>
      </c>
    </row>
    <row r="11897" spans="1:4" x14ac:dyDescent="0.25">
      <c r="A11897">
        <v>21212473</v>
      </c>
      <c r="B11897">
        <v>2021</v>
      </c>
      <c r="C11897" t="s">
        <v>631</v>
      </c>
      <c r="D11897" t="s">
        <v>4595</v>
      </c>
    </row>
    <row r="11898" spans="1:4" x14ac:dyDescent="0.25">
      <c r="A11898">
        <v>21211871</v>
      </c>
      <c r="B11898">
        <v>2021</v>
      </c>
      <c r="C11898" t="s">
        <v>631</v>
      </c>
      <c r="D11898" t="s">
        <v>6258</v>
      </c>
    </row>
    <row r="11899" spans="1:4" x14ac:dyDescent="0.25">
      <c r="A11899">
        <v>22211129</v>
      </c>
      <c r="B11899">
        <v>2021</v>
      </c>
      <c r="C11899" t="s">
        <v>6343</v>
      </c>
      <c r="D11899" t="s">
        <v>6258</v>
      </c>
    </row>
    <row r="11900" spans="1:4" x14ac:dyDescent="0.25">
      <c r="A11900">
        <v>79210064</v>
      </c>
      <c r="B11900">
        <v>2021</v>
      </c>
      <c r="C11900" t="s">
        <v>8923</v>
      </c>
      <c r="D11900" t="s">
        <v>348</v>
      </c>
    </row>
    <row r="11901" spans="1:4" x14ac:dyDescent="0.25">
      <c r="A11901">
        <v>21211723</v>
      </c>
      <c r="B11901">
        <v>2021</v>
      </c>
      <c r="C11901" t="s">
        <v>631</v>
      </c>
      <c r="D11901" t="s">
        <v>1346</v>
      </c>
    </row>
    <row r="11902" spans="1:4" x14ac:dyDescent="0.25">
      <c r="A11902">
        <v>21211952</v>
      </c>
      <c r="B11902">
        <v>2021</v>
      </c>
      <c r="C11902" t="s">
        <v>631</v>
      </c>
      <c r="D11902" t="s">
        <v>4533</v>
      </c>
    </row>
    <row r="11903" spans="1:4" x14ac:dyDescent="0.25">
      <c r="A11903">
        <v>21211856</v>
      </c>
      <c r="B11903">
        <v>2021</v>
      </c>
      <c r="C11903" t="s">
        <v>631</v>
      </c>
      <c r="D11903" t="s">
        <v>4523</v>
      </c>
    </row>
    <row r="11904" spans="1:4" x14ac:dyDescent="0.25">
      <c r="A11904">
        <v>22212034</v>
      </c>
      <c r="B11904">
        <v>2021</v>
      </c>
      <c r="C11904" t="s">
        <v>6343</v>
      </c>
      <c r="D11904" t="s">
        <v>7603</v>
      </c>
    </row>
    <row r="11905" spans="1:4" x14ac:dyDescent="0.25">
      <c r="A11905">
        <v>22211287</v>
      </c>
      <c r="B11905">
        <v>2021</v>
      </c>
      <c r="C11905" t="s">
        <v>6343</v>
      </c>
      <c r="D11905" t="s">
        <v>7579</v>
      </c>
    </row>
    <row r="11906" spans="1:4" x14ac:dyDescent="0.25">
      <c r="A11906">
        <v>22210180</v>
      </c>
      <c r="B11906">
        <v>2021</v>
      </c>
      <c r="C11906" t="s">
        <v>6343</v>
      </c>
      <c r="D11906" t="s">
        <v>6895</v>
      </c>
    </row>
    <row r="11907" spans="1:4" x14ac:dyDescent="0.25">
      <c r="A11907">
        <v>21210418</v>
      </c>
      <c r="B11907">
        <v>2021</v>
      </c>
      <c r="C11907" t="s">
        <v>631</v>
      </c>
      <c r="D11907" t="s">
        <v>4335</v>
      </c>
    </row>
    <row r="11908" spans="1:4" x14ac:dyDescent="0.25">
      <c r="A11908">
        <v>21211029</v>
      </c>
      <c r="B11908">
        <v>2021</v>
      </c>
      <c r="C11908" t="s">
        <v>631</v>
      </c>
      <c r="D11908" t="s">
        <v>4417</v>
      </c>
    </row>
    <row r="11909" spans="1:4" x14ac:dyDescent="0.25">
      <c r="A11909">
        <v>21211180</v>
      </c>
      <c r="B11909">
        <v>2021</v>
      </c>
      <c r="C11909" t="s">
        <v>631</v>
      </c>
      <c r="D11909" t="s">
        <v>2684</v>
      </c>
    </row>
    <row r="11910" spans="1:4" x14ac:dyDescent="0.25">
      <c r="A11910">
        <v>21211848</v>
      </c>
      <c r="B11910">
        <v>2021</v>
      </c>
      <c r="C11910" t="s">
        <v>631</v>
      </c>
      <c r="D11910" t="s">
        <v>4522</v>
      </c>
    </row>
    <row r="11911" spans="1:4" x14ac:dyDescent="0.25">
      <c r="A11911">
        <v>21210338</v>
      </c>
      <c r="B11911">
        <v>2021</v>
      </c>
      <c r="C11911" t="s">
        <v>631</v>
      </c>
      <c r="D11911" t="s">
        <v>2251</v>
      </c>
    </row>
    <row r="11912" spans="1:4" x14ac:dyDescent="0.25">
      <c r="A11912">
        <v>21211494</v>
      </c>
      <c r="B11912">
        <v>2021</v>
      </c>
      <c r="C11912" t="s">
        <v>631</v>
      </c>
      <c r="D11912" t="s">
        <v>2251</v>
      </c>
    </row>
    <row r="11913" spans="1:4" x14ac:dyDescent="0.25">
      <c r="A11913">
        <v>21211427</v>
      </c>
      <c r="B11913">
        <v>2021</v>
      </c>
      <c r="C11913" t="s">
        <v>631</v>
      </c>
      <c r="D11913" t="s">
        <v>2692</v>
      </c>
    </row>
    <row r="11914" spans="1:4" x14ac:dyDescent="0.25">
      <c r="A11914">
        <v>21211350</v>
      </c>
      <c r="B11914">
        <v>2021</v>
      </c>
      <c r="C11914" t="s">
        <v>631</v>
      </c>
      <c r="D11914" t="s">
        <v>2692</v>
      </c>
    </row>
    <row r="11915" spans="1:4" x14ac:dyDescent="0.25">
      <c r="A11915">
        <v>21211161</v>
      </c>
      <c r="B11915">
        <v>2021</v>
      </c>
      <c r="C11915" t="s">
        <v>631</v>
      </c>
      <c r="D11915" t="s">
        <v>720</v>
      </c>
    </row>
    <row r="11916" spans="1:4" x14ac:dyDescent="0.25">
      <c r="A11916">
        <v>21212163</v>
      </c>
      <c r="B11916">
        <v>2021</v>
      </c>
      <c r="C11916" t="s">
        <v>631</v>
      </c>
      <c r="D11916" t="s">
        <v>4558</v>
      </c>
    </row>
    <row r="11917" spans="1:4" x14ac:dyDescent="0.25">
      <c r="A11917">
        <v>22210992</v>
      </c>
      <c r="B11917">
        <v>2021</v>
      </c>
      <c r="C11917" t="s">
        <v>6343</v>
      </c>
      <c r="D11917" t="s">
        <v>2658</v>
      </c>
    </row>
    <row r="11918" spans="1:4" x14ac:dyDescent="0.25">
      <c r="A11918">
        <v>22211632</v>
      </c>
      <c r="B11918">
        <v>2021</v>
      </c>
      <c r="C11918" t="s">
        <v>6343</v>
      </c>
      <c r="D11918" t="s">
        <v>7592</v>
      </c>
    </row>
    <row r="11919" spans="1:4" x14ac:dyDescent="0.25">
      <c r="A11919">
        <v>21211917</v>
      </c>
      <c r="B11919">
        <v>2021</v>
      </c>
      <c r="C11919" t="s">
        <v>631</v>
      </c>
      <c r="D11919" t="s">
        <v>1355</v>
      </c>
    </row>
    <row r="11920" spans="1:4" x14ac:dyDescent="0.25">
      <c r="A11920">
        <v>21211394</v>
      </c>
      <c r="B11920">
        <v>2021</v>
      </c>
      <c r="C11920" t="s">
        <v>631</v>
      </c>
      <c r="D11920" t="s">
        <v>2691</v>
      </c>
    </row>
    <row r="11921" spans="1:4" x14ac:dyDescent="0.25">
      <c r="A11921">
        <v>21210454</v>
      </c>
      <c r="B11921">
        <v>2021</v>
      </c>
      <c r="C11921" t="s">
        <v>631</v>
      </c>
      <c r="D11921" t="s">
        <v>2668</v>
      </c>
    </row>
    <row r="11922" spans="1:4" x14ac:dyDescent="0.25">
      <c r="A11922">
        <v>21211239</v>
      </c>
      <c r="B11922">
        <v>2021</v>
      </c>
      <c r="C11922" t="s">
        <v>631</v>
      </c>
      <c r="D11922" t="s">
        <v>4447</v>
      </c>
    </row>
    <row r="11923" spans="1:4" x14ac:dyDescent="0.25">
      <c r="A11923">
        <v>21211334</v>
      </c>
      <c r="B11923">
        <v>2021</v>
      </c>
      <c r="C11923" t="s">
        <v>631</v>
      </c>
      <c r="D11923" t="s">
        <v>4461</v>
      </c>
    </row>
    <row r="11924" spans="1:4" x14ac:dyDescent="0.25">
      <c r="A11924">
        <v>21211527</v>
      </c>
      <c r="B11924">
        <v>2021</v>
      </c>
      <c r="C11924" t="s">
        <v>631</v>
      </c>
      <c r="D11924" t="s">
        <v>91</v>
      </c>
    </row>
    <row r="11925" spans="1:4" x14ac:dyDescent="0.25">
      <c r="A11925">
        <v>21210509</v>
      </c>
      <c r="B11925">
        <v>2021</v>
      </c>
      <c r="C11925" t="s">
        <v>631</v>
      </c>
      <c r="D11925" t="s">
        <v>91</v>
      </c>
    </row>
    <row r="11926" spans="1:4" x14ac:dyDescent="0.25">
      <c r="A11926">
        <v>21210551</v>
      </c>
      <c r="B11926">
        <v>2021</v>
      </c>
      <c r="C11926" t="s">
        <v>631</v>
      </c>
      <c r="D11926" t="s">
        <v>91</v>
      </c>
    </row>
    <row r="11927" spans="1:4" x14ac:dyDescent="0.25">
      <c r="A11927">
        <v>21210570</v>
      </c>
      <c r="B11927">
        <v>2021</v>
      </c>
      <c r="C11927" t="s">
        <v>631</v>
      </c>
      <c r="D11927" t="s">
        <v>91</v>
      </c>
    </row>
    <row r="11928" spans="1:4" x14ac:dyDescent="0.25">
      <c r="A11928">
        <v>21210962</v>
      </c>
      <c r="B11928">
        <v>2021</v>
      </c>
      <c r="C11928" t="s">
        <v>631</v>
      </c>
      <c r="D11928" t="s">
        <v>91</v>
      </c>
    </row>
    <row r="11929" spans="1:4" x14ac:dyDescent="0.25">
      <c r="A11929">
        <v>22210987</v>
      </c>
      <c r="B11929">
        <v>2021</v>
      </c>
      <c r="C11929" t="s">
        <v>6343</v>
      </c>
      <c r="D11929" t="s">
        <v>91</v>
      </c>
    </row>
    <row r="11930" spans="1:4" x14ac:dyDescent="0.25">
      <c r="A11930">
        <v>21210439</v>
      </c>
      <c r="B11930">
        <v>2021</v>
      </c>
      <c r="C11930" t="s">
        <v>631</v>
      </c>
      <c r="D11930" t="s">
        <v>4337</v>
      </c>
    </row>
    <row r="11931" spans="1:4" x14ac:dyDescent="0.25">
      <c r="A11931">
        <v>22210646</v>
      </c>
      <c r="B11931">
        <v>2021</v>
      </c>
      <c r="C11931" t="s">
        <v>6343</v>
      </c>
      <c r="D11931" t="s">
        <v>6542</v>
      </c>
    </row>
    <row r="11932" spans="1:4" x14ac:dyDescent="0.25">
      <c r="A11932">
        <v>21211707</v>
      </c>
      <c r="B11932">
        <v>2021</v>
      </c>
      <c r="C11932" t="s">
        <v>631</v>
      </c>
      <c r="D11932" t="s">
        <v>2087</v>
      </c>
    </row>
    <row r="11933" spans="1:4" x14ac:dyDescent="0.25">
      <c r="A11933">
        <v>21212069</v>
      </c>
      <c r="B11933">
        <v>2021</v>
      </c>
      <c r="C11933" t="s">
        <v>631</v>
      </c>
      <c r="D11933" t="s">
        <v>2087</v>
      </c>
    </row>
    <row r="11934" spans="1:4" x14ac:dyDescent="0.25">
      <c r="A11934">
        <v>21212119</v>
      </c>
      <c r="B11934">
        <v>2021</v>
      </c>
      <c r="C11934" t="s">
        <v>631</v>
      </c>
      <c r="D11934" t="s">
        <v>2087</v>
      </c>
    </row>
    <row r="11935" spans="1:4" x14ac:dyDescent="0.25">
      <c r="A11935">
        <v>21211349</v>
      </c>
      <c r="B11935">
        <v>2021</v>
      </c>
      <c r="C11935" t="s">
        <v>631</v>
      </c>
      <c r="D11935" t="s">
        <v>4465</v>
      </c>
    </row>
    <row r="11936" spans="1:4" x14ac:dyDescent="0.25">
      <c r="A11936">
        <v>21212497</v>
      </c>
      <c r="B11936">
        <v>2021</v>
      </c>
      <c r="C11936" t="s">
        <v>631</v>
      </c>
      <c r="D11936" t="s">
        <v>4242</v>
      </c>
    </row>
    <row r="11937" spans="1:4" x14ac:dyDescent="0.25">
      <c r="A11937">
        <v>21211033</v>
      </c>
      <c r="B11937">
        <v>2021</v>
      </c>
      <c r="C11937" t="s">
        <v>631</v>
      </c>
      <c r="D11937" t="s">
        <v>4068</v>
      </c>
    </row>
    <row r="11938" spans="1:4" x14ac:dyDescent="0.25">
      <c r="A11938">
        <v>21211206</v>
      </c>
      <c r="B11938">
        <v>2021</v>
      </c>
      <c r="C11938" t="s">
        <v>631</v>
      </c>
      <c r="D11938" t="s">
        <v>2686</v>
      </c>
    </row>
    <row r="11939" spans="1:4" x14ac:dyDescent="0.25">
      <c r="A11939">
        <v>21211065</v>
      </c>
      <c r="B11939">
        <v>2021</v>
      </c>
      <c r="C11939" t="s">
        <v>631</v>
      </c>
      <c r="D11939" t="s">
        <v>4423</v>
      </c>
    </row>
    <row r="11940" spans="1:4" x14ac:dyDescent="0.25">
      <c r="A11940">
        <v>21210081</v>
      </c>
      <c r="B11940">
        <v>2021</v>
      </c>
      <c r="C11940" t="s">
        <v>631</v>
      </c>
      <c r="D11940" t="s">
        <v>718</v>
      </c>
    </row>
    <row r="11941" spans="1:4" x14ac:dyDescent="0.25">
      <c r="A11941">
        <v>21210924</v>
      </c>
      <c r="B11941">
        <v>2021</v>
      </c>
      <c r="C11941" t="s">
        <v>631</v>
      </c>
      <c r="D11941" t="s">
        <v>718</v>
      </c>
    </row>
    <row r="11942" spans="1:4" x14ac:dyDescent="0.25">
      <c r="A11942">
        <v>79210107</v>
      </c>
      <c r="B11942">
        <v>2021</v>
      </c>
      <c r="C11942" t="s">
        <v>8923</v>
      </c>
      <c r="D11942" t="s">
        <v>9129</v>
      </c>
    </row>
    <row r="11943" spans="1:4" x14ac:dyDescent="0.25">
      <c r="A11943">
        <v>21210084</v>
      </c>
      <c r="B11943">
        <v>2021</v>
      </c>
      <c r="C11943" t="s">
        <v>631</v>
      </c>
      <c r="D11943" t="s">
        <v>2761</v>
      </c>
    </row>
    <row r="11944" spans="1:4" x14ac:dyDescent="0.25">
      <c r="A11944">
        <v>21212021</v>
      </c>
      <c r="B11944">
        <v>2021</v>
      </c>
      <c r="C11944" t="s">
        <v>631</v>
      </c>
      <c r="D11944" t="s">
        <v>1360</v>
      </c>
    </row>
    <row r="11945" spans="1:4" x14ac:dyDescent="0.25">
      <c r="A11945">
        <v>21211012</v>
      </c>
      <c r="B11945">
        <v>2021</v>
      </c>
      <c r="C11945" t="s">
        <v>631</v>
      </c>
      <c r="D11945" t="s">
        <v>4415</v>
      </c>
    </row>
    <row r="11946" spans="1:4" x14ac:dyDescent="0.25">
      <c r="A11946">
        <v>21211599</v>
      </c>
      <c r="B11946">
        <v>2021</v>
      </c>
      <c r="C11946" t="s">
        <v>631</v>
      </c>
      <c r="D11946" t="s">
        <v>1452</v>
      </c>
    </row>
    <row r="11947" spans="1:4" x14ac:dyDescent="0.25">
      <c r="A11947">
        <v>21212050</v>
      </c>
      <c r="B11947">
        <v>2021</v>
      </c>
      <c r="C11947" t="s">
        <v>631</v>
      </c>
      <c r="D11947" t="s">
        <v>533</v>
      </c>
    </row>
    <row r="11948" spans="1:4" x14ac:dyDescent="0.25">
      <c r="A11948">
        <v>21210308</v>
      </c>
      <c r="B11948">
        <v>2021</v>
      </c>
      <c r="C11948" t="s">
        <v>631</v>
      </c>
      <c r="D11948" t="s">
        <v>1231</v>
      </c>
    </row>
    <row r="11949" spans="1:4" x14ac:dyDescent="0.25">
      <c r="A11949">
        <v>22210149</v>
      </c>
      <c r="B11949">
        <v>2021</v>
      </c>
      <c r="C11949" t="s">
        <v>6343</v>
      </c>
      <c r="D11949" t="s">
        <v>6536</v>
      </c>
    </row>
    <row r="11950" spans="1:4" x14ac:dyDescent="0.25">
      <c r="A11950">
        <v>21210028</v>
      </c>
      <c r="B11950">
        <v>2021</v>
      </c>
      <c r="C11950" t="s">
        <v>631</v>
      </c>
      <c r="D11950" t="s">
        <v>1305</v>
      </c>
    </row>
    <row r="11951" spans="1:4" x14ac:dyDescent="0.25">
      <c r="A11951">
        <v>21210685</v>
      </c>
      <c r="B11951">
        <v>2021</v>
      </c>
      <c r="C11951" t="s">
        <v>631</v>
      </c>
      <c r="D11951" t="s">
        <v>2672</v>
      </c>
    </row>
    <row r="11952" spans="1:4" x14ac:dyDescent="0.25">
      <c r="A11952">
        <v>22210658</v>
      </c>
      <c r="B11952">
        <v>2021</v>
      </c>
      <c r="C11952" t="s">
        <v>6343</v>
      </c>
      <c r="D11952" t="s">
        <v>843</v>
      </c>
    </row>
    <row r="11953" spans="1:4" x14ac:dyDescent="0.25">
      <c r="A11953">
        <v>79210036</v>
      </c>
      <c r="B11953">
        <v>2021</v>
      </c>
      <c r="C11953" t="s">
        <v>8923</v>
      </c>
      <c r="D11953" t="s">
        <v>843</v>
      </c>
    </row>
    <row r="11954" spans="1:4" x14ac:dyDescent="0.25">
      <c r="A11954">
        <v>21210185</v>
      </c>
      <c r="B11954">
        <v>2021</v>
      </c>
      <c r="C11954" t="s">
        <v>631</v>
      </c>
      <c r="D11954" t="s">
        <v>5395</v>
      </c>
    </row>
    <row r="11955" spans="1:4" x14ac:dyDescent="0.25">
      <c r="A11955">
        <v>22210922</v>
      </c>
      <c r="B11955">
        <v>2021</v>
      </c>
      <c r="C11955" t="s">
        <v>6343</v>
      </c>
      <c r="D11955" t="s">
        <v>7572</v>
      </c>
    </row>
    <row r="11956" spans="1:4" x14ac:dyDescent="0.25">
      <c r="A11956">
        <v>21210123</v>
      </c>
      <c r="B11956">
        <v>2021</v>
      </c>
      <c r="C11956" t="s">
        <v>631</v>
      </c>
      <c r="D11956" t="s">
        <v>6220</v>
      </c>
    </row>
    <row r="11957" spans="1:4" x14ac:dyDescent="0.25">
      <c r="A11957">
        <v>21210802</v>
      </c>
      <c r="B11957">
        <v>2021</v>
      </c>
      <c r="C11957" t="s">
        <v>631</v>
      </c>
      <c r="D11957" t="s">
        <v>4389</v>
      </c>
    </row>
    <row r="11958" spans="1:4" x14ac:dyDescent="0.25">
      <c r="A11958">
        <v>21211864</v>
      </c>
      <c r="B11958">
        <v>2021</v>
      </c>
      <c r="C11958" t="s">
        <v>631</v>
      </c>
      <c r="D11958" t="s">
        <v>1589</v>
      </c>
    </row>
    <row r="11959" spans="1:4" x14ac:dyDescent="0.25">
      <c r="A11959">
        <v>21212316</v>
      </c>
      <c r="B11959">
        <v>2021</v>
      </c>
      <c r="C11959" t="s">
        <v>631</v>
      </c>
      <c r="D11959" t="s">
        <v>1589</v>
      </c>
    </row>
    <row r="11960" spans="1:4" x14ac:dyDescent="0.25">
      <c r="A11960">
        <v>21210211</v>
      </c>
      <c r="B11960">
        <v>2021</v>
      </c>
      <c r="C11960" t="s">
        <v>631</v>
      </c>
      <c r="D11960" t="s">
        <v>4313</v>
      </c>
    </row>
    <row r="11961" spans="1:4" x14ac:dyDescent="0.25">
      <c r="A11961">
        <v>21211569</v>
      </c>
      <c r="B11961">
        <v>2021</v>
      </c>
      <c r="C11961" t="s">
        <v>631</v>
      </c>
      <c r="D11961" t="s">
        <v>550</v>
      </c>
    </row>
    <row r="11962" spans="1:4" x14ac:dyDescent="0.25">
      <c r="A11962">
        <v>21210132</v>
      </c>
      <c r="B11962">
        <v>2021</v>
      </c>
      <c r="C11962" t="s">
        <v>631</v>
      </c>
      <c r="D11962" t="s">
        <v>4304</v>
      </c>
    </row>
    <row r="11963" spans="1:4" x14ac:dyDescent="0.25">
      <c r="A11963">
        <v>21212439</v>
      </c>
      <c r="B11963">
        <v>2021</v>
      </c>
      <c r="C11963" t="s">
        <v>631</v>
      </c>
      <c r="D11963" t="s">
        <v>4593</v>
      </c>
    </row>
    <row r="11964" spans="1:4" x14ac:dyDescent="0.25">
      <c r="A11964">
        <v>21211318</v>
      </c>
      <c r="B11964">
        <v>2021</v>
      </c>
      <c r="C11964" t="s">
        <v>631</v>
      </c>
      <c r="D11964" t="s">
        <v>4460</v>
      </c>
    </row>
    <row r="11965" spans="1:4" x14ac:dyDescent="0.25">
      <c r="A11965">
        <v>21212309</v>
      </c>
      <c r="B11965">
        <v>2021</v>
      </c>
      <c r="C11965" t="s">
        <v>631</v>
      </c>
      <c r="D11965" t="s">
        <v>4460</v>
      </c>
    </row>
    <row r="11966" spans="1:4" x14ac:dyDescent="0.25">
      <c r="A11966">
        <v>79210067</v>
      </c>
      <c r="B11966">
        <v>2021</v>
      </c>
      <c r="C11966" t="s">
        <v>8923</v>
      </c>
      <c r="D11966" t="s">
        <v>9127</v>
      </c>
    </row>
    <row r="11967" spans="1:4" x14ac:dyDescent="0.25">
      <c r="A11967">
        <v>21210309</v>
      </c>
      <c r="B11967">
        <v>2021</v>
      </c>
      <c r="C11967" t="s">
        <v>631</v>
      </c>
      <c r="D11967" t="s">
        <v>6048</v>
      </c>
    </row>
    <row r="11968" spans="1:4" x14ac:dyDescent="0.25">
      <c r="A11968">
        <v>21211289</v>
      </c>
      <c r="B11968">
        <v>2021</v>
      </c>
      <c r="C11968" t="s">
        <v>631</v>
      </c>
      <c r="D11968" t="s">
        <v>2279</v>
      </c>
    </row>
    <row r="11969" spans="1:4" x14ac:dyDescent="0.25">
      <c r="A11969">
        <v>21211821</v>
      </c>
      <c r="B11969">
        <v>2021</v>
      </c>
      <c r="C11969" t="s">
        <v>631</v>
      </c>
      <c r="D11969" t="s">
        <v>771</v>
      </c>
    </row>
    <row r="11970" spans="1:4" x14ac:dyDescent="0.25">
      <c r="A11970">
        <v>22210497</v>
      </c>
      <c r="B11970">
        <v>2021</v>
      </c>
      <c r="C11970" t="s">
        <v>6343</v>
      </c>
      <c r="D11970" t="s">
        <v>6391</v>
      </c>
    </row>
    <row r="11971" spans="1:4" x14ac:dyDescent="0.25">
      <c r="A11971">
        <v>21211234</v>
      </c>
      <c r="B11971">
        <v>2021</v>
      </c>
      <c r="C11971" t="s">
        <v>631</v>
      </c>
      <c r="D11971" t="s">
        <v>4446</v>
      </c>
    </row>
    <row r="11972" spans="1:4" x14ac:dyDescent="0.25">
      <c r="A11972">
        <v>21210557</v>
      </c>
      <c r="B11972">
        <v>2021</v>
      </c>
      <c r="C11972" t="s">
        <v>631</v>
      </c>
      <c r="D11972" t="s">
        <v>4001</v>
      </c>
    </row>
    <row r="11973" spans="1:4" x14ac:dyDescent="0.25">
      <c r="A11973">
        <v>21210183</v>
      </c>
      <c r="B11973">
        <v>2021</v>
      </c>
      <c r="C11973" t="s">
        <v>631</v>
      </c>
      <c r="D11973" t="s">
        <v>4308</v>
      </c>
    </row>
    <row r="11974" spans="1:4" x14ac:dyDescent="0.25">
      <c r="A11974">
        <v>21211549</v>
      </c>
      <c r="B11974">
        <v>2021</v>
      </c>
      <c r="C11974" t="s">
        <v>631</v>
      </c>
      <c r="D11974" t="s">
        <v>2843</v>
      </c>
    </row>
    <row r="11975" spans="1:4" x14ac:dyDescent="0.25">
      <c r="A11975">
        <v>21210113</v>
      </c>
      <c r="B11975">
        <v>2021</v>
      </c>
      <c r="C11975" t="s">
        <v>631</v>
      </c>
      <c r="D11975" t="s">
        <v>4302</v>
      </c>
    </row>
    <row r="11976" spans="1:4" x14ac:dyDescent="0.25">
      <c r="A11976">
        <v>21212218</v>
      </c>
      <c r="B11976">
        <v>2021</v>
      </c>
      <c r="C11976" t="s">
        <v>631</v>
      </c>
      <c r="D11976" t="s">
        <v>775</v>
      </c>
    </row>
    <row r="11977" spans="1:4" x14ac:dyDescent="0.25">
      <c r="A11977">
        <v>21210846</v>
      </c>
      <c r="B11977">
        <v>2021</v>
      </c>
      <c r="C11977" t="s">
        <v>631</v>
      </c>
      <c r="D11977" t="s">
        <v>5674</v>
      </c>
    </row>
    <row r="11978" spans="1:4" x14ac:dyDescent="0.25">
      <c r="A11978">
        <v>21212495</v>
      </c>
      <c r="B11978">
        <v>2021</v>
      </c>
      <c r="C11978" t="s">
        <v>631</v>
      </c>
      <c r="D11978" t="s">
        <v>4596</v>
      </c>
    </row>
    <row r="11979" spans="1:4" x14ac:dyDescent="0.25">
      <c r="A11979">
        <v>21211644</v>
      </c>
      <c r="B11979">
        <v>2021</v>
      </c>
      <c r="C11979" t="s">
        <v>631</v>
      </c>
      <c r="D11979" t="s">
        <v>3659</v>
      </c>
    </row>
    <row r="11980" spans="1:4" x14ac:dyDescent="0.25">
      <c r="A11980">
        <v>21212268</v>
      </c>
      <c r="B11980">
        <v>2021</v>
      </c>
      <c r="C11980" t="s">
        <v>631</v>
      </c>
      <c r="D11980" t="s">
        <v>924</v>
      </c>
    </row>
    <row r="11981" spans="1:4" x14ac:dyDescent="0.25">
      <c r="A11981">
        <v>22210491</v>
      </c>
      <c r="B11981">
        <v>2021</v>
      </c>
      <c r="C11981" t="s">
        <v>6343</v>
      </c>
      <c r="D11981" t="s">
        <v>7558</v>
      </c>
    </row>
    <row r="11982" spans="1:4" x14ac:dyDescent="0.25">
      <c r="A11982">
        <v>21210880</v>
      </c>
      <c r="B11982">
        <v>2021</v>
      </c>
      <c r="C11982" t="s">
        <v>631</v>
      </c>
      <c r="D11982" t="s">
        <v>2267</v>
      </c>
    </row>
    <row r="11983" spans="1:4" x14ac:dyDescent="0.25">
      <c r="A11983">
        <v>21212154</v>
      </c>
      <c r="B11983">
        <v>2021</v>
      </c>
      <c r="C11983" t="s">
        <v>631</v>
      </c>
      <c r="D11983" t="s">
        <v>4556</v>
      </c>
    </row>
    <row r="11984" spans="1:4" x14ac:dyDescent="0.25">
      <c r="A11984">
        <v>21210814</v>
      </c>
      <c r="B11984">
        <v>2021</v>
      </c>
      <c r="C11984" t="s">
        <v>631</v>
      </c>
      <c r="D11984" t="s">
        <v>203</v>
      </c>
    </row>
    <row r="11985" spans="1:4" x14ac:dyDescent="0.25">
      <c r="A11985">
        <v>21212385</v>
      </c>
      <c r="B11985">
        <v>2021</v>
      </c>
      <c r="C11985" t="s">
        <v>631</v>
      </c>
      <c r="D11985" t="s">
        <v>203</v>
      </c>
    </row>
    <row r="11986" spans="1:4" x14ac:dyDescent="0.25">
      <c r="A11986">
        <v>22211389</v>
      </c>
      <c r="B11986">
        <v>2021</v>
      </c>
      <c r="C11986" t="s">
        <v>6343</v>
      </c>
      <c r="D11986" t="s">
        <v>1038</v>
      </c>
    </row>
    <row r="11987" spans="1:4" x14ac:dyDescent="0.25">
      <c r="A11987">
        <v>22211482</v>
      </c>
      <c r="B11987">
        <v>2021</v>
      </c>
      <c r="C11987" t="s">
        <v>6343</v>
      </c>
      <c r="D11987" t="s">
        <v>5482</v>
      </c>
    </row>
    <row r="11988" spans="1:4" x14ac:dyDescent="0.25">
      <c r="A11988">
        <v>21212109</v>
      </c>
      <c r="B11988">
        <v>2021</v>
      </c>
      <c r="C11988" t="s">
        <v>631</v>
      </c>
      <c r="D11988" t="s">
        <v>832</v>
      </c>
    </row>
    <row r="11989" spans="1:4" x14ac:dyDescent="0.25">
      <c r="A11989">
        <v>79210142</v>
      </c>
      <c r="B11989">
        <v>2021</v>
      </c>
      <c r="C11989" t="s">
        <v>8923</v>
      </c>
      <c r="D11989" t="s">
        <v>9132</v>
      </c>
    </row>
    <row r="11990" spans="1:4" x14ac:dyDescent="0.25">
      <c r="A11990">
        <v>79210152</v>
      </c>
      <c r="B11990">
        <v>2021</v>
      </c>
      <c r="C11990" t="s">
        <v>8923</v>
      </c>
      <c r="D11990" t="s">
        <v>7952</v>
      </c>
    </row>
    <row r="11991" spans="1:4" x14ac:dyDescent="0.25">
      <c r="A11991">
        <v>22210802</v>
      </c>
      <c r="B11991">
        <v>2021</v>
      </c>
      <c r="C11991" t="s">
        <v>6343</v>
      </c>
      <c r="D11991" t="s">
        <v>5314</v>
      </c>
    </row>
    <row r="11992" spans="1:4" x14ac:dyDescent="0.25">
      <c r="A11992">
        <v>22211864</v>
      </c>
      <c r="B11992">
        <v>2021</v>
      </c>
      <c r="C11992" t="s">
        <v>6343</v>
      </c>
      <c r="D11992" t="s">
        <v>6561</v>
      </c>
    </row>
    <row r="11993" spans="1:4" x14ac:dyDescent="0.25">
      <c r="A11993">
        <v>79210111</v>
      </c>
      <c r="B11993">
        <v>2021</v>
      </c>
      <c r="C11993" t="s">
        <v>8923</v>
      </c>
      <c r="D11993" t="s">
        <v>6561</v>
      </c>
    </row>
    <row r="11994" spans="1:4" x14ac:dyDescent="0.25">
      <c r="A11994">
        <v>22210871</v>
      </c>
      <c r="B11994">
        <v>2021</v>
      </c>
      <c r="C11994" t="s">
        <v>6343</v>
      </c>
      <c r="D11994" t="s">
        <v>6900</v>
      </c>
    </row>
    <row r="11995" spans="1:4" x14ac:dyDescent="0.25">
      <c r="A11995">
        <v>21210194</v>
      </c>
      <c r="B11995">
        <v>2021</v>
      </c>
      <c r="C11995" t="s">
        <v>631</v>
      </c>
      <c r="D11995" t="s">
        <v>1447</v>
      </c>
    </row>
    <row r="11996" spans="1:4" x14ac:dyDescent="0.25">
      <c r="A11996">
        <v>21210291</v>
      </c>
      <c r="B11996">
        <v>2021</v>
      </c>
      <c r="C11996" t="s">
        <v>631</v>
      </c>
      <c r="D11996" t="s">
        <v>1447</v>
      </c>
    </row>
    <row r="11997" spans="1:4" x14ac:dyDescent="0.25">
      <c r="A11997">
        <v>21210326</v>
      </c>
      <c r="B11997">
        <v>2021</v>
      </c>
      <c r="C11997" t="s">
        <v>631</v>
      </c>
      <c r="D11997" t="s">
        <v>1447</v>
      </c>
    </row>
    <row r="11998" spans="1:4" x14ac:dyDescent="0.25">
      <c r="A11998">
        <v>21211835</v>
      </c>
      <c r="B11998">
        <v>2021</v>
      </c>
      <c r="C11998" t="s">
        <v>631</v>
      </c>
      <c r="D11998" t="s">
        <v>1447</v>
      </c>
    </row>
    <row r="11999" spans="1:4" x14ac:dyDescent="0.25">
      <c r="A11999">
        <v>22210112</v>
      </c>
      <c r="B11999">
        <v>2021</v>
      </c>
      <c r="C11999" t="s">
        <v>6343</v>
      </c>
      <c r="D11999" t="s">
        <v>1447</v>
      </c>
    </row>
    <row r="12000" spans="1:4" x14ac:dyDescent="0.25">
      <c r="A12000">
        <v>21212338</v>
      </c>
      <c r="B12000">
        <v>2021</v>
      </c>
      <c r="C12000" t="s">
        <v>631</v>
      </c>
      <c r="D12000" t="s">
        <v>4583</v>
      </c>
    </row>
    <row r="12001" spans="1:4" x14ac:dyDescent="0.25">
      <c r="A12001">
        <v>22210772</v>
      </c>
      <c r="B12001">
        <v>2021</v>
      </c>
      <c r="C12001" t="s">
        <v>6343</v>
      </c>
      <c r="D12001" t="s">
        <v>1419</v>
      </c>
    </row>
    <row r="12002" spans="1:4" x14ac:dyDescent="0.25">
      <c r="A12002">
        <v>22211902</v>
      </c>
      <c r="B12002">
        <v>2021</v>
      </c>
      <c r="C12002" t="s">
        <v>6343</v>
      </c>
      <c r="D12002" t="s">
        <v>6082</v>
      </c>
    </row>
    <row r="12003" spans="1:4" x14ac:dyDescent="0.25">
      <c r="A12003">
        <v>21210555</v>
      </c>
      <c r="B12003">
        <v>2021</v>
      </c>
      <c r="C12003" t="s">
        <v>631</v>
      </c>
      <c r="D12003" t="s">
        <v>5666</v>
      </c>
    </row>
    <row r="12004" spans="1:4" x14ac:dyDescent="0.25">
      <c r="A12004">
        <v>21210377</v>
      </c>
      <c r="B12004">
        <v>2021</v>
      </c>
      <c r="C12004" t="s">
        <v>631</v>
      </c>
      <c r="D12004" t="s">
        <v>2667</v>
      </c>
    </row>
    <row r="12005" spans="1:4" x14ac:dyDescent="0.25">
      <c r="A12005">
        <v>21210637</v>
      </c>
      <c r="B12005">
        <v>2021</v>
      </c>
      <c r="C12005" t="s">
        <v>631</v>
      </c>
      <c r="D12005" t="s">
        <v>2898</v>
      </c>
    </row>
    <row r="12006" spans="1:4" x14ac:dyDescent="0.25">
      <c r="A12006">
        <v>22210277</v>
      </c>
      <c r="B12006">
        <v>2021</v>
      </c>
      <c r="C12006" t="s">
        <v>6343</v>
      </c>
      <c r="D12006" t="s">
        <v>2898</v>
      </c>
    </row>
    <row r="12007" spans="1:4" x14ac:dyDescent="0.25">
      <c r="A12007">
        <v>21211105</v>
      </c>
      <c r="B12007">
        <v>2021</v>
      </c>
      <c r="C12007" t="s">
        <v>631</v>
      </c>
      <c r="D12007" t="s">
        <v>4277</v>
      </c>
    </row>
    <row r="12008" spans="1:4" x14ac:dyDescent="0.25">
      <c r="A12008">
        <v>21211379</v>
      </c>
      <c r="B12008">
        <v>2021</v>
      </c>
      <c r="C12008" t="s">
        <v>631</v>
      </c>
      <c r="D12008" t="s">
        <v>4277</v>
      </c>
    </row>
    <row r="12009" spans="1:4" x14ac:dyDescent="0.25">
      <c r="A12009">
        <v>22210918</v>
      </c>
      <c r="B12009">
        <v>2021</v>
      </c>
      <c r="C12009" t="s">
        <v>6343</v>
      </c>
      <c r="D12009" t="s">
        <v>5058</v>
      </c>
    </row>
    <row r="12010" spans="1:4" x14ac:dyDescent="0.25">
      <c r="A12010">
        <v>21211836</v>
      </c>
      <c r="B12010">
        <v>2021</v>
      </c>
      <c r="C12010" t="s">
        <v>631</v>
      </c>
      <c r="D12010" t="s">
        <v>1107</v>
      </c>
    </row>
    <row r="12011" spans="1:4" x14ac:dyDescent="0.25">
      <c r="A12011">
        <v>21210201</v>
      </c>
      <c r="B12011">
        <v>2021</v>
      </c>
      <c r="C12011" t="s">
        <v>631</v>
      </c>
      <c r="D12011" t="s">
        <v>1107</v>
      </c>
    </row>
    <row r="12012" spans="1:4" x14ac:dyDescent="0.25">
      <c r="A12012">
        <v>22210416</v>
      </c>
      <c r="B12012">
        <v>2021</v>
      </c>
      <c r="C12012" t="s">
        <v>6343</v>
      </c>
      <c r="D12012" t="s">
        <v>1107</v>
      </c>
    </row>
    <row r="12013" spans="1:4" x14ac:dyDescent="0.25">
      <c r="A12013">
        <v>21212178</v>
      </c>
      <c r="B12013">
        <v>2021</v>
      </c>
      <c r="C12013" t="s">
        <v>631</v>
      </c>
      <c r="D12013" t="s">
        <v>1559</v>
      </c>
    </row>
    <row r="12014" spans="1:4" x14ac:dyDescent="0.25">
      <c r="A12014">
        <v>22211686</v>
      </c>
      <c r="B12014">
        <v>2021</v>
      </c>
      <c r="C12014" t="s">
        <v>6343</v>
      </c>
      <c r="D12014" t="s">
        <v>1594</v>
      </c>
    </row>
    <row r="12015" spans="1:4" x14ac:dyDescent="0.25">
      <c r="A12015">
        <v>21211796</v>
      </c>
      <c r="B12015">
        <v>2021</v>
      </c>
      <c r="C12015" t="s">
        <v>631</v>
      </c>
      <c r="D12015" t="s">
        <v>4517</v>
      </c>
    </row>
    <row r="12016" spans="1:4" x14ac:dyDescent="0.25">
      <c r="A12016">
        <v>21211455</v>
      </c>
      <c r="B12016">
        <v>2021</v>
      </c>
      <c r="C12016" t="s">
        <v>631</v>
      </c>
      <c r="D12016" t="s">
        <v>1404</v>
      </c>
    </row>
    <row r="12017" spans="1:4" x14ac:dyDescent="0.25">
      <c r="A12017">
        <v>21211372</v>
      </c>
      <c r="B12017">
        <v>2021</v>
      </c>
      <c r="C12017" t="s">
        <v>631</v>
      </c>
      <c r="D12017" t="s">
        <v>4470</v>
      </c>
    </row>
    <row r="12018" spans="1:4" x14ac:dyDescent="0.25">
      <c r="A12018">
        <v>21210912</v>
      </c>
      <c r="B12018">
        <v>2021</v>
      </c>
      <c r="C12018" t="s">
        <v>631</v>
      </c>
      <c r="D12018" t="s">
        <v>4398</v>
      </c>
    </row>
    <row r="12019" spans="1:4" x14ac:dyDescent="0.25">
      <c r="A12019">
        <v>21211857</v>
      </c>
      <c r="B12019">
        <v>2021</v>
      </c>
      <c r="C12019" t="s">
        <v>631</v>
      </c>
      <c r="D12019" t="s">
        <v>841</v>
      </c>
    </row>
    <row r="12020" spans="1:4" x14ac:dyDescent="0.25">
      <c r="A12020">
        <v>21210287</v>
      </c>
      <c r="B12020">
        <v>2021</v>
      </c>
      <c r="C12020" t="s">
        <v>631</v>
      </c>
      <c r="D12020" t="s">
        <v>1556</v>
      </c>
    </row>
    <row r="12021" spans="1:4" x14ac:dyDescent="0.25">
      <c r="A12021">
        <v>22210270</v>
      </c>
      <c r="B12021">
        <v>2021</v>
      </c>
      <c r="C12021" t="s">
        <v>6343</v>
      </c>
      <c r="D12021" t="s">
        <v>1556</v>
      </c>
    </row>
    <row r="12022" spans="1:4" x14ac:dyDescent="0.25">
      <c r="A12022">
        <v>22210809</v>
      </c>
      <c r="B12022">
        <v>2021</v>
      </c>
      <c r="C12022" t="s">
        <v>6343</v>
      </c>
      <c r="D12022" t="s">
        <v>1556</v>
      </c>
    </row>
    <row r="12023" spans="1:4" x14ac:dyDescent="0.25">
      <c r="A12023">
        <v>21211701</v>
      </c>
      <c r="B12023">
        <v>2021</v>
      </c>
      <c r="C12023" t="s">
        <v>631</v>
      </c>
      <c r="D12023" t="s">
        <v>4509</v>
      </c>
    </row>
    <row r="12024" spans="1:4" x14ac:dyDescent="0.25">
      <c r="A12024">
        <v>21210589</v>
      </c>
      <c r="B12024">
        <v>2021</v>
      </c>
      <c r="C12024" t="s">
        <v>631</v>
      </c>
      <c r="D12024" t="s">
        <v>251</v>
      </c>
    </row>
    <row r="12025" spans="1:4" x14ac:dyDescent="0.25">
      <c r="A12025">
        <v>22211639</v>
      </c>
      <c r="B12025">
        <v>2021</v>
      </c>
      <c r="C12025" t="s">
        <v>6343</v>
      </c>
      <c r="D12025" t="s">
        <v>251</v>
      </c>
    </row>
    <row r="12026" spans="1:4" x14ac:dyDescent="0.25">
      <c r="A12026">
        <v>22210129</v>
      </c>
      <c r="B12026">
        <v>2021</v>
      </c>
      <c r="C12026" t="s">
        <v>6343</v>
      </c>
      <c r="D12026" t="s">
        <v>251</v>
      </c>
    </row>
    <row r="12027" spans="1:4" x14ac:dyDescent="0.25">
      <c r="A12027">
        <v>50210034</v>
      </c>
      <c r="B12027">
        <v>2021</v>
      </c>
      <c r="C12027" t="s">
        <v>8680</v>
      </c>
      <c r="D12027" t="s">
        <v>251</v>
      </c>
    </row>
    <row r="12028" spans="1:4" x14ac:dyDescent="0.25">
      <c r="A12028">
        <v>50210054</v>
      </c>
      <c r="B12028">
        <v>2021</v>
      </c>
      <c r="C12028" t="s">
        <v>8680</v>
      </c>
      <c r="D12028" t="s">
        <v>8853</v>
      </c>
    </row>
    <row r="12029" spans="1:4" x14ac:dyDescent="0.25">
      <c r="A12029">
        <v>21211135</v>
      </c>
      <c r="B12029">
        <v>2021</v>
      </c>
      <c r="C12029" t="s">
        <v>631</v>
      </c>
      <c r="D12029" t="s">
        <v>4432</v>
      </c>
    </row>
    <row r="12030" spans="1:4" x14ac:dyDescent="0.25">
      <c r="A12030">
        <v>21211680</v>
      </c>
      <c r="B12030">
        <v>2021</v>
      </c>
      <c r="C12030" t="s">
        <v>631</v>
      </c>
      <c r="D12030" t="s">
        <v>6254</v>
      </c>
    </row>
    <row r="12031" spans="1:4" x14ac:dyDescent="0.25">
      <c r="A12031">
        <v>79210089</v>
      </c>
      <c r="B12031">
        <v>2021</v>
      </c>
      <c r="C12031" t="s">
        <v>8923</v>
      </c>
      <c r="D12031" t="s">
        <v>3835</v>
      </c>
    </row>
    <row r="12032" spans="1:4" x14ac:dyDescent="0.25">
      <c r="A12032">
        <v>21210117</v>
      </c>
      <c r="B12032">
        <v>2021</v>
      </c>
      <c r="C12032" t="s">
        <v>631</v>
      </c>
      <c r="D12032" t="s">
        <v>2244</v>
      </c>
    </row>
    <row r="12033" spans="1:4" x14ac:dyDescent="0.25">
      <c r="A12033">
        <v>21210955</v>
      </c>
      <c r="B12033">
        <v>2021</v>
      </c>
      <c r="C12033" t="s">
        <v>631</v>
      </c>
      <c r="D12033" t="s">
        <v>2271</v>
      </c>
    </row>
    <row r="12034" spans="1:4" x14ac:dyDescent="0.25">
      <c r="A12034">
        <v>21211602</v>
      </c>
      <c r="B12034">
        <v>2021</v>
      </c>
      <c r="C12034" t="s">
        <v>631</v>
      </c>
      <c r="D12034" t="s">
        <v>6250</v>
      </c>
    </row>
    <row r="12035" spans="1:4" x14ac:dyDescent="0.25">
      <c r="A12035">
        <v>22211383</v>
      </c>
      <c r="B12035">
        <v>2021</v>
      </c>
      <c r="C12035" t="s">
        <v>6343</v>
      </c>
      <c r="D12035" t="s">
        <v>7582</v>
      </c>
    </row>
    <row r="12036" spans="1:4" x14ac:dyDescent="0.25">
      <c r="A12036">
        <v>21210996</v>
      </c>
      <c r="B12036">
        <v>2021</v>
      </c>
      <c r="C12036" t="s">
        <v>631</v>
      </c>
      <c r="D12036" t="s">
        <v>4410</v>
      </c>
    </row>
    <row r="12037" spans="1:4" x14ac:dyDescent="0.25">
      <c r="A12037">
        <v>22211270</v>
      </c>
      <c r="B12037">
        <v>2021</v>
      </c>
      <c r="C12037" t="s">
        <v>6343</v>
      </c>
      <c r="D12037" t="s">
        <v>6551</v>
      </c>
    </row>
    <row r="12038" spans="1:4" x14ac:dyDescent="0.25">
      <c r="A12038">
        <v>21211469</v>
      </c>
      <c r="B12038">
        <v>2021</v>
      </c>
      <c r="C12038" t="s">
        <v>631</v>
      </c>
      <c r="D12038" t="s">
        <v>2694</v>
      </c>
    </row>
    <row r="12039" spans="1:4" x14ac:dyDescent="0.25">
      <c r="A12039">
        <v>21211479</v>
      </c>
      <c r="B12039">
        <v>2021</v>
      </c>
      <c r="C12039" t="s">
        <v>631</v>
      </c>
      <c r="D12039" t="s">
        <v>768</v>
      </c>
    </row>
    <row r="12040" spans="1:4" x14ac:dyDescent="0.25">
      <c r="A12040">
        <v>22210375</v>
      </c>
      <c r="B12040">
        <v>2021</v>
      </c>
      <c r="C12040" t="s">
        <v>6343</v>
      </c>
      <c r="D12040" t="s">
        <v>453</v>
      </c>
    </row>
    <row r="12041" spans="1:4" x14ac:dyDescent="0.25">
      <c r="A12041">
        <v>21211603</v>
      </c>
      <c r="B12041">
        <v>2021</v>
      </c>
      <c r="C12041" t="s">
        <v>631</v>
      </c>
      <c r="D12041" t="s">
        <v>1621</v>
      </c>
    </row>
    <row r="12042" spans="1:4" x14ac:dyDescent="0.25">
      <c r="A12042">
        <v>21211628</v>
      </c>
      <c r="B12042">
        <v>2021</v>
      </c>
      <c r="C12042" t="s">
        <v>631</v>
      </c>
      <c r="D12042" t="s">
        <v>1621</v>
      </c>
    </row>
    <row r="12043" spans="1:4" x14ac:dyDescent="0.25">
      <c r="A12043">
        <v>21212141</v>
      </c>
      <c r="B12043">
        <v>2021</v>
      </c>
      <c r="C12043" t="s">
        <v>631</v>
      </c>
      <c r="D12043" t="s">
        <v>1621</v>
      </c>
    </row>
    <row r="12044" spans="1:4" x14ac:dyDescent="0.25">
      <c r="A12044">
        <v>79210074</v>
      </c>
      <c r="B12044">
        <v>2021</v>
      </c>
      <c r="C12044" t="s">
        <v>8923</v>
      </c>
      <c r="D12044" t="s">
        <v>7302</v>
      </c>
    </row>
    <row r="12045" spans="1:4" x14ac:dyDescent="0.25">
      <c r="A12045">
        <v>79210178</v>
      </c>
      <c r="B12045">
        <v>2021</v>
      </c>
      <c r="C12045" t="s">
        <v>8923</v>
      </c>
      <c r="D12045" t="s">
        <v>8983</v>
      </c>
    </row>
    <row r="12046" spans="1:4" x14ac:dyDescent="0.25">
      <c r="A12046">
        <v>21211018</v>
      </c>
      <c r="B12046">
        <v>2021</v>
      </c>
      <c r="C12046" t="s">
        <v>631</v>
      </c>
      <c r="D12046" t="s">
        <v>4416</v>
      </c>
    </row>
    <row r="12047" spans="1:4" x14ac:dyDescent="0.25">
      <c r="A12047">
        <v>79210039</v>
      </c>
      <c r="B12047">
        <v>2021</v>
      </c>
      <c r="C12047" t="s">
        <v>8923</v>
      </c>
      <c r="D12047" t="s">
        <v>6909</v>
      </c>
    </row>
    <row r="12048" spans="1:4" x14ac:dyDescent="0.25">
      <c r="A12048">
        <v>79210048</v>
      </c>
      <c r="B12048">
        <v>2021</v>
      </c>
      <c r="C12048" t="s">
        <v>8923</v>
      </c>
      <c r="D12048" t="s">
        <v>9124</v>
      </c>
    </row>
    <row r="12049" spans="1:4" x14ac:dyDescent="0.25">
      <c r="A12049">
        <v>22211730</v>
      </c>
      <c r="B12049">
        <v>2021</v>
      </c>
      <c r="C12049" t="s">
        <v>6343</v>
      </c>
      <c r="D12049" t="s">
        <v>7594</v>
      </c>
    </row>
    <row r="12050" spans="1:4" x14ac:dyDescent="0.25">
      <c r="A12050">
        <v>21210029</v>
      </c>
      <c r="B12050">
        <v>2021</v>
      </c>
      <c r="C12050" t="s">
        <v>631</v>
      </c>
      <c r="D12050" t="s">
        <v>4294</v>
      </c>
    </row>
    <row r="12051" spans="1:4" x14ac:dyDescent="0.25">
      <c r="A12051">
        <v>21210640</v>
      </c>
      <c r="B12051">
        <v>2021</v>
      </c>
      <c r="C12051" t="s">
        <v>631</v>
      </c>
      <c r="D12051" t="s">
        <v>2260</v>
      </c>
    </row>
    <row r="12052" spans="1:4" x14ac:dyDescent="0.25">
      <c r="A12052">
        <v>21211639</v>
      </c>
      <c r="B12052">
        <v>2021</v>
      </c>
      <c r="C12052" t="s">
        <v>631</v>
      </c>
      <c r="D12052" t="s">
        <v>1342</v>
      </c>
    </row>
    <row r="12053" spans="1:4" x14ac:dyDescent="0.25">
      <c r="A12053">
        <v>22211000</v>
      </c>
      <c r="B12053">
        <v>2021</v>
      </c>
      <c r="C12053" t="s">
        <v>6343</v>
      </c>
      <c r="D12053" t="s">
        <v>6854</v>
      </c>
    </row>
    <row r="12054" spans="1:4" x14ac:dyDescent="0.25">
      <c r="A12054">
        <v>21210535</v>
      </c>
      <c r="B12054">
        <v>2021</v>
      </c>
      <c r="C12054" t="s">
        <v>631</v>
      </c>
      <c r="D12054" t="s">
        <v>4355</v>
      </c>
    </row>
    <row r="12055" spans="1:4" x14ac:dyDescent="0.25">
      <c r="A12055">
        <v>21210909</v>
      </c>
      <c r="B12055">
        <v>2021</v>
      </c>
      <c r="C12055" t="s">
        <v>631</v>
      </c>
      <c r="D12055" t="s">
        <v>4397</v>
      </c>
    </row>
    <row r="12056" spans="1:4" x14ac:dyDescent="0.25">
      <c r="A12056">
        <v>21210330</v>
      </c>
      <c r="B12056">
        <v>2021</v>
      </c>
      <c r="C12056" t="s">
        <v>631</v>
      </c>
      <c r="D12056" t="s">
        <v>4326</v>
      </c>
    </row>
    <row r="12057" spans="1:4" x14ac:dyDescent="0.25">
      <c r="A12057">
        <v>21211520</v>
      </c>
      <c r="B12057">
        <v>2021</v>
      </c>
      <c r="C12057" t="s">
        <v>631</v>
      </c>
      <c r="D12057" t="s">
        <v>4490</v>
      </c>
    </row>
    <row r="12058" spans="1:4" x14ac:dyDescent="0.25">
      <c r="A12058">
        <v>21212083</v>
      </c>
      <c r="B12058">
        <v>2021</v>
      </c>
      <c r="C12058" t="s">
        <v>631</v>
      </c>
      <c r="D12058" t="s">
        <v>4546</v>
      </c>
    </row>
    <row r="12059" spans="1:4" x14ac:dyDescent="0.25">
      <c r="A12059">
        <v>21210785</v>
      </c>
      <c r="B12059">
        <v>2021</v>
      </c>
      <c r="C12059" t="s">
        <v>631</v>
      </c>
      <c r="D12059" t="s">
        <v>4387</v>
      </c>
    </row>
    <row r="12060" spans="1:4" x14ac:dyDescent="0.25">
      <c r="A12060">
        <v>21211935</v>
      </c>
      <c r="B12060">
        <v>2021</v>
      </c>
      <c r="C12060" t="s">
        <v>631</v>
      </c>
      <c r="D12060" t="s">
        <v>5763</v>
      </c>
    </row>
    <row r="12061" spans="1:4" x14ac:dyDescent="0.25">
      <c r="A12061">
        <v>21211447</v>
      </c>
      <c r="B12061">
        <v>2021</v>
      </c>
      <c r="C12061" t="s">
        <v>631</v>
      </c>
      <c r="D12061" t="s">
        <v>4481</v>
      </c>
    </row>
    <row r="12062" spans="1:4" x14ac:dyDescent="0.25">
      <c r="A12062">
        <v>21210486</v>
      </c>
      <c r="B12062">
        <v>2021</v>
      </c>
      <c r="C12062" t="s">
        <v>631</v>
      </c>
      <c r="D12062" t="s">
        <v>4347</v>
      </c>
    </row>
    <row r="12063" spans="1:4" x14ac:dyDescent="0.25">
      <c r="A12063">
        <v>21210202</v>
      </c>
      <c r="B12063">
        <v>2021</v>
      </c>
      <c r="C12063" t="s">
        <v>631</v>
      </c>
      <c r="D12063" t="s">
        <v>12</v>
      </c>
    </row>
    <row r="12064" spans="1:4" x14ac:dyDescent="0.25">
      <c r="A12064">
        <v>21212273</v>
      </c>
      <c r="B12064">
        <v>2021</v>
      </c>
      <c r="C12064" t="s">
        <v>631</v>
      </c>
      <c r="D12064" t="s">
        <v>2845</v>
      </c>
    </row>
    <row r="12065" spans="1:4" x14ac:dyDescent="0.25">
      <c r="A12065">
        <v>21210705</v>
      </c>
      <c r="B12065">
        <v>2021</v>
      </c>
      <c r="C12065" t="s">
        <v>631</v>
      </c>
      <c r="D12065" t="s">
        <v>3752</v>
      </c>
    </row>
    <row r="12066" spans="1:4" x14ac:dyDescent="0.25">
      <c r="A12066">
        <v>22211587</v>
      </c>
      <c r="B12066">
        <v>2021</v>
      </c>
      <c r="C12066" t="s">
        <v>6343</v>
      </c>
      <c r="D12066" t="s">
        <v>3485</v>
      </c>
    </row>
    <row r="12067" spans="1:4" x14ac:dyDescent="0.25">
      <c r="A12067">
        <v>22212015</v>
      </c>
      <c r="B12067">
        <v>2021</v>
      </c>
      <c r="C12067" t="s">
        <v>6343</v>
      </c>
      <c r="D12067" t="s">
        <v>8412</v>
      </c>
    </row>
    <row r="12068" spans="1:4" x14ac:dyDescent="0.25">
      <c r="A12068">
        <v>21210954</v>
      </c>
      <c r="B12068">
        <v>2021</v>
      </c>
      <c r="C12068" t="s">
        <v>631</v>
      </c>
      <c r="D12068" t="s">
        <v>3996</v>
      </c>
    </row>
    <row r="12069" spans="1:4" x14ac:dyDescent="0.25">
      <c r="A12069">
        <v>21210501</v>
      </c>
      <c r="B12069">
        <v>2021</v>
      </c>
      <c r="C12069" t="s">
        <v>631</v>
      </c>
      <c r="D12069" t="s">
        <v>4348</v>
      </c>
    </row>
    <row r="12070" spans="1:4" x14ac:dyDescent="0.25">
      <c r="A12070">
        <v>21210206</v>
      </c>
      <c r="B12070">
        <v>2021</v>
      </c>
      <c r="C12070" t="s">
        <v>631</v>
      </c>
      <c r="D12070" t="s">
        <v>4311</v>
      </c>
    </row>
    <row r="12071" spans="1:4" x14ac:dyDescent="0.25">
      <c r="A12071">
        <v>22210594</v>
      </c>
      <c r="B12071">
        <v>2021</v>
      </c>
      <c r="C12071" t="s">
        <v>6343</v>
      </c>
      <c r="D12071" t="s">
        <v>7562</v>
      </c>
    </row>
    <row r="12072" spans="1:4" x14ac:dyDescent="0.25">
      <c r="A12072">
        <v>21210143</v>
      </c>
      <c r="B12072">
        <v>2021</v>
      </c>
      <c r="C12072" t="s">
        <v>631</v>
      </c>
      <c r="D12072" t="s">
        <v>5663</v>
      </c>
    </row>
    <row r="12073" spans="1:4" x14ac:dyDescent="0.25">
      <c r="A12073">
        <v>22210135</v>
      </c>
      <c r="B12073">
        <v>2021</v>
      </c>
      <c r="C12073" t="s">
        <v>6343</v>
      </c>
      <c r="D12073" t="s">
        <v>7549</v>
      </c>
    </row>
    <row r="12074" spans="1:4" x14ac:dyDescent="0.25">
      <c r="A12074">
        <v>21211154</v>
      </c>
      <c r="B12074">
        <v>2021</v>
      </c>
      <c r="C12074" t="s">
        <v>631</v>
      </c>
      <c r="D12074" t="s">
        <v>4435</v>
      </c>
    </row>
    <row r="12075" spans="1:4" x14ac:dyDescent="0.25">
      <c r="A12075">
        <v>22210381</v>
      </c>
      <c r="B12075">
        <v>2021</v>
      </c>
      <c r="C12075" t="s">
        <v>6343</v>
      </c>
      <c r="D12075" t="s">
        <v>24</v>
      </c>
    </row>
    <row r="12076" spans="1:4" x14ac:dyDescent="0.25">
      <c r="A12076">
        <v>21210665</v>
      </c>
      <c r="B12076">
        <v>2021</v>
      </c>
      <c r="C12076" t="s">
        <v>631</v>
      </c>
      <c r="D12076" t="s">
        <v>4371</v>
      </c>
    </row>
    <row r="12077" spans="1:4" x14ac:dyDescent="0.25">
      <c r="A12077">
        <v>21212041</v>
      </c>
      <c r="B12077">
        <v>2021</v>
      </c>
      <c r="C12077" t="s">
        <v>631</v>
      </c>
      <c r="D12077" t="s">
        <v>1031</v>
      </c>
    </row>
    <row r="12078" spans="1:4" x14ac:dyDescent="0.25">
      <c r="A12078">
        <v>21211335</v>
      </c>
      <c r="B12078">
        <v>2021</v>
      </c>
      <c r="C12078" t="s">
        <v>631</v>
      </c>
      <c r="D12078" t="s">
        <v>1031</v>
      </c>
    </row>
    <row r="12079" spans="1:4" x14ac:dyDescent="0.25">
      <c r="A12079">
        <v>22211586</v>
      </c>
      <c r="B12079">
        <v>2021</v>
      </c>
      <c r="C12079" t="s">
        <v>6343</v>
      </c>
      <c r="D12079" t="s">
        <v>5077</v>
      </c>
    </row>
    <row r="12080" spans="1:4" x14ac:dyDescent="0.25">
      <c r="A12080">
        <v>21212015</v>
      </c>
      <c r="B12080">
        <v>2021</v>
      </c>
      <c r="C12080" t="s">
        <v>631</v>
      </c>
      <c r="D12080" t="s">
        <v>749</v>
      </c>
    </row>
    <row r="12081" spans="1:4" x14ac:dyDescent="0.25">
      <c r="A12081">
        <v>21210407</v>
      </c>
      <c r="B12081">
        <v>2021</v>
      </c>
      <c r="C12081" t="s">
        <v>631</v>
      </c>
      <c r="D12081" t="s">
        <v>4334</v>
      </c>
    </row>
    <row r="12082" spans="1:4" x14ac:dyDescent="0.25">
      <c r="A12082">
        <v>21211153</v>
      </c>
      <c r="B12082">
        <v>2021</v>
      </c>
      <c r="C12082" t="s">
        <v>631</v>
      </c>
      <c r="D12082" t="s">
        <v>4434</v>
      </c>
    </row>
    <row r="12083" spans="1:4" x14ac:dyDescent="0.25">
      <c r="A12083">
        <v>21211352</v>
      </c>
      <c r="B12083">
        <v>2021</v>
      </c>
      <c r="C12083" t="s">
        <v>631</v>
      </c>
      <c r="D12083" t="s">
        <v>1618</v>
      </c>
    </row>
    <row r="12084" spans="1:4" x14ac:dyDescent="0.25">
      <c r="A12084">
        <v>21210786</v>
      </c>
      <c r="B12084">
        <v>2021</v>
      </c>
      <c r="C12084" t="s">
        <v>631</v>
      </c>
      <c r="D12084" t="s">
        <v>2675</v>
      </c>
    </row>
    <row r="12085" spans="1:4" x14ac:dyDescent="0.25">
      <c r="A12085">
        <v>21211330</v>
      </c>
      <c r="B12085">
        <v>2021</v>
      </c>
      <c r="C12085" t="s">
        <v>631</v>
      </c>
      <c r="D12085" t="s">
        <v>3419</v>
      </c>
    </row>
    <row r="12086" spans="1:4" x14ac:dyDescent="0.25">
      <c r="A12086">
        <v>21210794</v>
      </c>
      <c r="B12086">
        <v>2021</v>
      </c>
      <c r="C12086" t="s">
        <v>631</v>
      </c>
      <c r="D12086" t="s">
        <v>765</v>
      </c>
    </row>
    <row r="12087" spans="1:4" x14ac:dyDescent="0.25">
      <c r="A12087">
        <v>21211501</v>
      </c>
      <c r="B12087">
        <v>2021</v>
      </c>
      <c r="C12087" t="s">
        <v>631</v>
      </c>
      <c r="D12087" t="s">
        <v>4487</v>
      </c>
    </row>
    <row r="12088" spans="1:4" x14ac:dyDescent="0.25">
      <c r="A12088">
        <v>21211598</v>
      </c>
      <c r="B12088">
        <v>2021</v>
      </c>
      <c r="C12088" t="s">
        <v>631</v>
      </c>
      <c r="D12088" t="s">
        <v>4501</v>
      </c>
    </row>
    <row r="12089" spans="1:4" x14ac:dyDescent="0.25">
      <c r="A12089">
        <v>21210410</v>
      </c>
      <c r="B12089">
        <v>2021</v>
      </c>
      <c r="C12089" t="s">
        <v>631</v>
      </c>
      <c r="D12089" t="s">
        <v>5761</v>
      </c>
    </row>
    <row r="12090" spans="1:4" x14ac:dyDescent="0.25">
      <c r="A12090">
        <v>22211113</v>
      </c>
      <c r="B12090">
        <v>2021</v>
      </c>
      <c r="C12090" t="s">
        <v>6343</v>
      </c>
      <c r="D12090" t="s">
        <v>5941</v>
      </c>
    </row>
    <row r="12091" spans="1:4" x14ac:dyDescent="0.25">
      <c r="A12091">
        <v>21211429</v>
      </c>
      <c r="B12091">
        <v>2021</v>
      </c>
      <c r="C12091" t="s">
        <v>631</v>
      </c>
      <c r="D12091" t="s">
        <v>403</v>
      </c>
    </row>
    <row r="12092" spans="1:4" x14ac:dyDescent="0.25">
      <c r="A12092">
        <v>21212267</v>
      </c>
      <c r="B12092">
        <v>2021</v>
      </c>
      <c r="C12092" t="s">
        <v>631</v>
      </c>
      <c r="D12092" t="s">
        <v>4576</v>
      </c>
    </row>
    <row r="12093" spans="1:4" x14ac:dyDescent="0.25">
      <c r="A12093">
        <v>21212219</v>
      </c>
      <c r="B12093">
        <v>2021</v>
      </c>
      <c r="C12093" t="s">
        <v>631</v>
      </c>
      <c r="D12093" t="s">
        <v>64</v>
      </c>
    </row>
    <row r="12094" spans="1:4" x14ac:dyDescent="0.25">
      <c r="A12094">
        <v>21210159</v>
      </c>
      <c r="B12094">
        <v>2021</v>
      </c>
      <c r="C12094" t="s">
        <v>631</v>
      </c>
      <c r="D12094" t="s">
        <v>2245</v>
      </c>
    </row>
    <row r="12095" spans="1:4" x14ac:dyDescent="0.25">
      <c r="A12095">
        <v>21210008</v>
      </c>
      <c r="B12095">
        <v>2021</v>
      </c>
      <c r="C12095" t="s">
        <v>631</v>
      </c>
      <c r="D12095" t="s">
        <v>607</v>
      </c>
    </row>
    <row r="12096" spans="1:4" x14ac:dyDescent="0.25">
      <c r="A12096">
        <v>21212245</v>
      </c>
      <c r="B12096">
        <v>2021</v>
      </c>
      <c r="C12096" t="s">
        <v>631</v>
      </c>
      <c r="D12096" t="s">
        <v>607</v>
      </c>
    </row>
    <row r="12097" spans="1:4" x14ac:dyDescent="0.25">
      <c r="A12097">
        <v>21212393</v>
      </c>
      <c r="B12097">
        <v>2021</v>
      </c>
      <c r="C12097" t="s">
        <v>631</v>
      </c>
      <c r="D12097" t="s">
        <v>607</v>
      </c>
    </row>
    <row r="12098" spans="1:4" x14ac:dyDescent="0.25">
      <c r="A12098">
        <v>21210616</v>
      </c>
      <c r="B12098">
        <v>2021</v>
      </c>
      <c r="C12098" t="s">
        <v>631</v>
      </c>
      <c r="D12098" t="s">
        <v>607</v>
      </c>
    </row>
    <row r="12099" spans="1:4" x14ac:dyDescent="0.25">
      <c r="A12099">
        <v>21210893</v>
      </c>
      <c r="B12099">
        <v>2021</v>
      </c>
      <c r="C12099" t="s">
        <v>631</v>
      </c>
      <c r="D12099" t="s">
        <v>607</v>
      </c>
    </row>
    <row r="12100" spans="1:4" x14ac:dyDescent="0.25">
      <c r="A12100">
        <v>21211990</v>
      </c>
      <c r="B12100">
        <v>2021</v>
      </c>
      <c r="C12100" t="s">
        <v>631</v>
      </c>
      <c r="D12100" t="s">
        <v>1357</v>
      </c>
    </row>
    <row r="12101" spans="1:4" x14ac:dyDescent="0.25">
      <c r="A12101">
        <v>21210824</v>
      </c>
      <c r="B12101">
        <v>2021</v>
      </c>
      <c r="C12101" t="s">
        <v>631</v>
      </c>
      <c r="D12101" t="s">
        <v>1325</v>
      </c>
    </row>
    <row r="12102" spans="1:4" x14ac:dyDescent="0.25">
      <c r="A12102">
        <v>21211716</v>
      </c>
      <c r="B12102">
        <v>2021</v>
      </c>
      <c r="C12102" t="s">
        <v>631</v>
      </c>
      <c r="D12102" t="s">
        <v>1345</v>
      </c>
    </row>
    <row r="12103" spans="1:4" x14ac:dyDescent="0.25">
      <c r="A12103">
        <v>22210411</v>
      </c>
      <c r="B12103">
        <v>2021</v>
      </c>
      <c r="C12103" t="s">
        <v>6343</v>
      </c>
      <c r="D12103" t="s">
        <v>5076</v>
      </c>
    </row>
    <row r="12104" spans="1:4" x14ac:dyDescent="0.25">
      <c r="A12104">
        <v>21210952</v>
      </c>
      <c r="B12104">
        <v>2021</v>
      </c>
      <c r="C12104" t="s">
        <v>631</v>
      </c>
      <c r="D12104" t="s">
        <v>593</v>
      </c>
    </row>
    <row r="12105" spans="1:4" x14ac:dyDescent="0.25">
      <c r="A12105">
        <v>21211461</v>
      </c>
      <c r="B12105">
        <v>2021</v>
      </c>
      <c r="C12105" t="s">
        <v>631</v>
      </c>
      <c r="D12105" t="s">
        <v>593</v>
      </c>
    </row>
    <row r="12106" spans="1:4" x14ac:dyDescent="0.25">
      <c r="A12106">
        <v>21212072</v>
      </c>
      <c r="B12106">
        <v>2021</v>
      </c>
      <c r="C12106" t="s">
        <v>631</v>
      </c>
      <c r="D12106" t="s">
        <v>593</v>
      </c>
    </row>
    <row r="12107" spans="1:4" x14ac:dyDescent="0.25">
      <c r="A12107">
        <v>21212328</v>
      </c>
      <c r="B12107">
        <v>2021</v>
      </c>
      <c r="C12107" t="s">
        <v>631</v>
      </c>
      <c r="D12107" t="s">
        <v>593</v>
      </c>
    </row>
    <row r="12108" spans="1:4" x14ac:dyDescent="0.25">
      <c r="A12108">
        <v>21212252</v>
      </c>
      <c r="B12108">
        <v>2021</v>
      </c>
      <c r="C12108" t="s">
        <v>631</v>
      </c>
      <c r="D12108" t="s">
        <v>593</v>
      </c>
    </row>
    <row r="12109" spans="1:4" x14ac:dyDescent="0.25">
      <c r="A12109">
        <v>21211776</v>
      </c>
      <c r="B12109">
        <v>2021</v>
      </c>
      <c r="C12109" t="s">
        <v>631</v>
      </c>
      <c r="D12109" t="s">
        <v>593</v>
      </c>
    </row>
    <row r="12110" spans="1:4" x14ac:dyDescent="0.25">
      <c r="A12110">
        <v>21211807</v>
      </c>
      <c r="B12110">
        <v>2021</v>
      </c>
      <c r="C12110" t="s">
        <v>631</v>
      </c>
      <c r="D12110" t="s">
        <v>593</v>
      </c>
    </row>
    <row r="12111" spans="1:4" x14ac:dyDescent="0.25">
      <c r="A12111">
        <v>21212381</v>
      </c>
      <c r="B12111">
        <v>2021</v>
      </c>
      <c r="C12111" t="s">
        <v>631</v>
      </c>
      <c r="D12111" t="s">
        <v>593</v>
      </c>
    </row>
    <row r="12112" spans="1:4" x14ac:dyDescent="0.25">
      <c r="A12112">
        <v>22211733</v>
      </c>
      <c r="B12112">
        <v>2021</v>
      </c>
      <c r="C12112" t="s">
        <v>6343</v>
      </c>
      <c r="D12112" t="s">
        <v>593</v>
      </c>
    </row>
    <row r="12113" spans="1:4" x14ac:dyDescent="0.25">
      <c r="A12113">
        <v>22210771</v>
      </c>
      <c r="B12113">
        <v>2021</v>
      </c>
      <c r="C12113" t="s">
        <v>6343</v>
      </c>
      <c r="D12113" t="s">
        <v>593</v>
      </c>
    </row>
    <row r="12114" spans="1:4" x14ac:dyDescent="0.25">
      <c r="A12114">
        <v>22211544</v>
      </c>
      <c r="B12114">
        <v>2021</v>
      </c>
      <c r="C12114" t="s">
        <v>6343</v>
      </c>
      <c r="D12114" t="s">
        <v>593</v>
      </c>
    </row>
    <row r="12115" spans="1:4" x14ac:dyDescent="0.25">
      <c r="A12115">
        <v>22210891</v>
      </c>
      <c r="B12115">
        <v>2021</v>
      </c>
      <c r="C12115" t="s">
        <v>6343</v>
      </c>
      <c r="D12115" t="s">
        <v>7570</v>
      </c>
    </row>
    <row r="12116" spans="1:4" x14ac:dyDescent="0.25">
      <c r="A12116">
        <v>21210450</v>
      </c>
      <c r="B12116">
        <v>2021</v>
      </c>
      <c r="C12116" t="s">
        <v>631</v>
      </c>
      <c r="D12116" t="s">
        <v>4339</v>
      </c>
    </row>
    <row r="12117" spans="1:4" x14ac:dyDescent="0.25">
      <c r="A12117">
        <v>22210470</v>
      </c>
      <c r="B12117">
        <v>2021</v>
      </c>
      <c r="C12117" t="s">
        <v>6343</v>
      </c>
      <c r="D12117" t="s">
        <v>6875</v>
      </c>
    </row>
    <row r="12118" spans="1:4" x14ac:dyDescent="0.25">
      <c r="A12118">
        <v>21212145</v>
      </c>
      <c r="B12118">
        <v>2021</v>
      </c>
      <c r="C12118" t="s">
        <v>631</v>
      </c>
      <c r="D12118" t="s">
        <v>4554</v>
      </c>
    </row>
    <row r="12119" spans="1:4" x14ac:dyDescent="0.25">
      <c r="A12119">
        <v>21210552</v>
      </c>
      <c r="B12119">
        <v>2021</v>
      </c>
      <c r="C12119" t="s">
        <v>631</v>
      </c>
      <c r="D12119" t="s">
        <v>4358</v>
      </c>
    </row>
    <row r="12120" spans="1:4" x14ac:dyDescent="0.25">
      <c r="A12120">
        <v>21210867</v>
      </c>
      <c r="B12120">
        <v>2021</v>
      </c>
      <c r="C12120" t="s">
        <v>631</v>
      </c>
      <c r="D12120" t="s">
        <v>4391</v>
      </c>
    </row>
    <row r="12121" spans="1:4" x14ac:dyDescent="0.25">
      <c r="A12121">
        <v>21211558</v>
      </c>
      <c r="B12121">
        <v>2021</v>
      </c>
      <c r="C12121" t="s">
        <v>631</v>
      </c>
      <c r="D12121" t="s">
        <v>4496</v>
      </c>
    </row>
    <row r="12122" spans="1:4" x14ac:dyDescent="0.25">
      <c r="A12122">
        <v>79210112</v>
      </c>
      <c r="B12122">
        <v>2021</v>
      </c>
      <c r="C12122" t="s">
        <v>8923</v>
      </c>
      <c r="D12122" t="s">
        <v>8952</v>
      </c>
    </row>
    <row r="12123" spans="1:4" x14ac:dyDescent="0.25">
      <c r="A12123">
        <v>21212286</v>
      </c>
      <c r="B12123">
        <v>2021</v>
      </c>
      <c r="C12123" t="s">
        <v>631</v>
      </c>
      <c r="D12123" t="s">
        <v>1368</v>
      </c>
    </row>
    <row r="12124" spans="1:4" x14ac:dyDescent="0.25">
      <c r="A12124">
        <v>21212005</v>
      </c>
      <c r="B12124">
        <v>2021</v>
      </c>
      <c r="C12124" t="s">
        <v>631</v>
      </c>
      <c r="D12124" t="s">
        <v>1368</v>
      </c>
    </row>
    <row r="12125" spans="1:4" x14ac:dyDescent="0.25">
      <c r="A12125">
        <v>21211997</v>
      </c>
      <c r="B12125">
        <v>2021</v>
      </c>
      <c r="C12125" t="s">
        <v>631</v>
      </c>
      <c r="D12125" t="s">
        <v>4539</v>
      </c>
    </row>
    <row r="12126" spans="1:4" x14ac:dyDescent="0.25">
      <c r="A12126">
        <v>21211179</v>
      </c>
      <c r="B12126">
        <v>2021</v>
      </c>
      <c r="C12126" t="s">
        <v>631</v>
      </c>
      <c r="D12126" t="s">
        <v>378</v>
      </c>
    </row>
    <row r="12127" spans="1:4" x14ac:dyDescent="0.25">
      <c r="A12127">
        <v>21211236</v>
      </c>
      <c r="B12127">
        <v>2021</v>
      </c>
      <c r="C12127" t="s">
        <v>631</v>
      </c>
      <c r="D12127" t="s">
        <v>2687</v>
      </c>
    </row>
    <row r="12128" spans="1:4" x14ac:dyDescent="0.25">
      <c r="A12128">
        <v>21210650</v>
      </c>
      <c r="B12128">
        <v>2021</v>
      </c>
      <c r="C12128" t="s">
        <v>631</v>
      </c>
      <c r="D12128" t="s">
        <v>1318</v>
      </c>
    </row>
    <row r="12129" spans="1:4" x14ac:dyDescent="0.25">
      <c r="A12129">
        <v>21211228</v>
      </c>
      <c r="B12129">
        <v>2021</v>
      </c>
      <c r="C12129" t="s">
        <v>631</v>
      </c>
      <c r="D12129" t="s">
        <v>1131</v>
      </c>
    </row>
    <row r="12130" spans="1:4" x14ac:dyDescent="0.25">
      <c r="A12130">
        <v>21211189</v>
      </c>
      <c r="B12130">
        <v>2021</v>
      </c>
      <c r="C12130" t="s">
        <v>631</v>
      </c>
      <c r="D12130" t="s">
        <v>4441</v>
      </c>
    </row>
    <row r="12131" spans="1:4" x14ac:dyDescent="0.25">
      <c r="A12131">
        <v>21210701</v>
      </c>
      <c r="B12131">
        <v>2021</v>
      </c>
      <c r="C12131" t="s">
        <v>631</v>
      </c>
      <c r="D12131" t="s">
        <v>4376</v>
      </c>
    </row>
    <row r="12132" spans="1:4" x14ac:dyDescent="0.25">
      <c r="A12132">
        <v>21211001</v>
      </c>
      <c r="B12132">
        <v>2021</v>
      </c>
      <c r="C12132" t="s">
        <v>631</v>
      </c>
      <c r="D12132" t="s">
        <v>1303</v>
      </c>
    </row>
    <row r="12133" spans="1:4" x14ac:dyDescent="0.25">
      <c r="A12133">
        <v>21210687</v>
      </c>
      <c r="B12133">
        <v>2021</v>
      </c>
      <c r="C12133" t="s">
        <v>631</v>
      </c>
      <c r="D12133" t="s">
        <v>4374</v>
      </c>
    </row>
    <row r="12134" spans="1:4" x14ac:dyDescent="0.25">
      <c r="A12134">
        <v>21210902</v>
      </c>
      <c r="B12134">
        <v>2021</v>
      </c>
      <c r="C12134" t="s">
        <v>631</v>
      </c>
      <c r="D12134" t="s">
        <v>2067</v>
      </c>
    </row>
    <row r="12135" spans="1:4" x14ac:dyDescent="0.25">
      <c r="A12135">
        <v>21210066</v>
      </c>
      <c r="B12135">
        <v>2021</v>
      </c>
      <c r="C12135" t="s">
        <v>631</v>
      </c>
      <c r="D12135" t="s">
        <v>1778</v>
      </c>
    </row>
    <row r="12136" spans="1:4" x14ac:dyDescent="0.25">
      <c r="A12136">
        <v>21212216</v>
      </c>
      <c r="B12136">
        <v>2021</v>
      </c>
      <c r="C12136" t="s">
        <v>631</v>
      </c>
      <c r="D12136" t="s">
        <v>804</v>
      </c>
    </row>
    <row r="12137" spans="1:4" x14ac:dyDescent="0.25">
      <c r="A12137">
        <v>21212274</v>
      </c>
      <c r="B12137">
        <v>2021</v>
      </c>
      <c r="C12137" t="s">
        <v>631</v>
      </c>
      <c r="D12137" t="s">
        <v>804</v>
      </c>
    </row>
    <row r="12138" spans="1:4" x14ac:dyDescent="0.25">
      <c r="A12138">
        <v>22210041</v>
      </c>
      <c r="B12138">
        <v>2021</v>
      </c>
      <c r="C12138" t="s">
        <v>6343</v>
      </c>
      <c r="D12138" t="s">
        <v>804</v>
      </c>
    </row>
    <row r="12139" spans="1:4" x14ac:dyDescent="0.25">
      <c r="A12139">
        <v>22211281</v>
      </c>
      <c r="B12139">
        <v>2021</v>
      </c>
      <c r="C12139" t="s">
        <v>6343</v>
      </c>
      <c r="D12139" t="s">
        <v>804</v>
      </c>
    </row>
    <row r="12140" spans="1:4" x14ac:dyDescent="0.25">
      <c r="A12140">
        <v>50210026</v>
      </c>
      <c r="B12140">
        <v>2021</v>
      </c>
      <c r="C12140" t="s">
        <v>8680</v>
      </c>
      <c r="D12140" t="s">
        <v>804</v>
      </c>
    </row>
    <row r="12141" spans="1:4" x14ac:dyDescent="0.25">
      <c r="A12141">
        <v>79210035</v>
      </c>
      <c r="B12141">
        <v>2021</v>
      </c>
      <c r="C12141" t="s">
        <v>8923</v>
      </c>
      <c r="D12141" t="s">
        <v>804</v>
      </c>
    </row>
    <row r="12142" spans="1:4" x14ac:dyDescent="0.25">
      <c r="A12142">
        <v>21211468</v>
      </c>
      <c r="B12142">
        <v>2021</v>
      </c>
      <c r="C12142" t="s">
        <v>631</v>
      </c>
      <c r="D12142" t="s">
        <v>1758</v>
      </c>
    </row>
    <row r="12143" spans="1:4" x14ac:dyDescent="0.25">
      <c r="A12143">
        <v>50210023</v>
      </c>
      <c r="B12143">
        <v>2021</v>
      </c>
      <c r="C12143" t="s">
        <v>8680</v>
      </c>
      <c r="D12143" t="s">
        <v>1442</v>
      </c>
    </row>
    <row r="12144" spans="1:4" x14ac:dyDescent="0.25">
      <c r="A12144">
        <v>21210041</v>
      </c>
      <c r="B12144">
        <v>2021</v>
      </c>
      <c r="C12144" t="s">
        <v>631</v>
      </c>
      <c r="D12144" t="s">
        <v>1520</v>
      </c>
    </row>
    <row r="12145" spans="1:4" x14ac:dyDescent="0.25">
      <c r="A12145">
        <v>21210173</v>
      </c>
      <c r="B12145">
        <v>2021</v>
      </c>
      <c r="C12145" t="s">
        <v>631</v>
      </c>
      <c r="D12145" t="s">
        <v>1520</v>
      </c>
    </row>
    <row r="12146" spans="1:4" x14ac:dyDescent="0.25">
      <c r="A12146">
        <v>21210661</v>
      </c>
      <c r="B12146">
        <v>2021</v>
      </c>
      <c r="C12146" t="s">
        <v>631</v>
      </c>
      <c r="D12146" t="s">
        <v>1520</v>
      </c>
    </row>
    <row r="12147" spans="1:4" x14ac:dyDescent="0.25">
      <c r="A12147">
        <v>21210833</v>
      </c>
      <c r="B12147">
        <v>2021</v>
      </c>
      <c r="C12147" t="s">
        <v>631</v>
      </c>
      <c r="D12147" t="s">
        <v>1520</v>
      </c>
    </row>
    <row r="12148" spans="1:4" x14ac:dyDescent="0.25">
      <c r="A12148">
        <v>22210408</v>
      </c>
      <c r="B12148">
        <v>2021</v>
      </c>
      <c r="C12148" t="s">
        <v>6343</v>
      </c>
      <c r="D12148" t="s">
        <v>1520</v>
      </c>
    </row>
    <row r="12149" spans="1:4" x14ac:dyDescent="0.25">
      <c r="A12149">
        <v>21210862</v>
      </c>
      <c r="B12149">
        <v>2021</v>
      </c>
      <c r="C12149" t="s">
        <v>631</v>
      </c>
      <c r="D12149" t="s">
        <v>1833</v>
      </c>
    </row>
    <row r="12150" spans="1:4" x14ac:dyDescent="0.25">
      <c r="A12150">
        <v>21210419</v>
      </c>
      <c r="B12150">
        <v>2021</v>
      </c>
      <c r="C12150" t="s">
        <v>631</v>
      </c>
      <c r="D12150" t="s">
        <v>2253</v>
      </c>
    </row>
    <row r="12151" spans="1:4" x14ac:dyDescent="0.25">
      <c r="A12151">
        <v>21210783</v>
      </c>
      <c r="B12151">
        <v>2021</v>
      </c>
      <c r="C12151" t="s">
        <v>631</v>
      </c>
      <c r="D12151" t="s">
        <v>968</v>
      </c>
    </row>
    <row r="12152" spans="1:4" x14ac:dyDescent="0.25">
      <c r="A12152">
        <v>21211185</v>
      </c>
      <c r="B12152">
        <v>2021</v>
      </c>
      <c r="C12152" t="s">
        <v>631</v>
      </c>
      <c r="D12152" t="s">
        <v>4439</v>
      </c>
    </row>
    <row r="12153" spans="1:4" x14ac:dyDescent="0.25">
      <c r="A12153">
        <v>21212448</v>
      </c>
      <c r="B12153">
        <v>2021</v>
      </c>
      <c r="C12153" t="s">
        <v>631</v>
      </c>
      <c r="D12153" t="s">
        <v>2307</v>
      </c>
    </row>
    <row r="12154" spans="1:4" x14ac:dyDescent="0.25">
      <c r="A12154">
        <v>50210080</v>
      </c>
      <c r="B12154">
        <v>2021</v>
      </c>
      <c r="C12154" t="s">
        <v>8680</v>
      </c>
      <c r="D12154" t="s">
        <v>4665</v>
      </c>
    </row>
    <row r="12155" spans="1:4" x14ac:dyDescent="0.25">
      <c r="A12155">
        <v>50210014</v>
      </c>
      <c r="B12155">
        <v>2021</v>
      </c>
      <c r="C12155" t="s">
        <v>8680</v>
      </c>
      <c r="D12155" t="s">
        <v>8851</v>
      </c>
    </row>
    <row r="12156" spans="1:4" x14ac:dyDescent="0.25">
      <c r="A12156">
        <v>21211770</v>
      </c>
      <c r="B12156">
        <v>2021</v>
      </c>
      <c r="C12156" t="s">
        <v>631</v>
      </c>
      <c r="D12156" t="s">
        <v>6256</v>
      </c>
    </row>
    <row r="12157" spans="1:4" x14ac:dyDescent="0.25">
      <c r="A12157">
        <v>21211528</v>
      </c>
      <c r="B12157">
        <v>2021</v>
      </c>
      <c r="C12157" t="s">
        <v>631</v>
      </c>
      <c r="D12157" t="s">
        <v>4491</v>
      </c>
    </row>
    <row r="12158" spans="1:4" x14ac:dyDescent="0.25">
      <c r="A12158">
        <v>21211648</v>
      </c>
      <c r="B12158">
        <v>2021</v>
      </c>
      <c r="C12158" t="s">
        <v>631</v>
      </c>
      <c r="D12158" t="s">
        <v>920</v>
      </c>
    </row>
    <row r="12159" spans="1:4" x14ac:dyDescent="0.25">
      <c r="A12159">
        <v>21212222</v>
      </c>
      <c r="B12159">
        <v>2021</v>
      </c>
      <c r="C12159" t="s">
        <v>631</v>
      </c>
      <c r="D12159" t="s">
        <v>6264</v>
      </c>
    </row>
    <row r="12160" spans="1:4" x14ac:dyDescent="0.25">
      <c r="A12160">
        <v>21212344</v>
      </c>
      <c r="B12160">
        <v>2021</v>
      </c>
      <c r="C12160" t="s">
        <v>631</v>
      </c>
      <c r="D12160" t="s">
        <v>1370</v>
      </c>
    </row>
    <row r="12161" spans="1:4" x14ac:dyDescent="0.25">
      <c r="A12161">
        <v>21211531</v>
      </c>
      <c r="B12161">
        <v>2021</v>
      </c>
      <c r="C12161" t="s">
        <v>631</v>
      </c>
      <c r="D12161" t="s">
        <v>1370</v>
      </c>
    </row>
    <row r="12162" spans="1:4" x14ac:dyDescent="0.25">
      <c r="A12162">
        <v>21211606</v>
      </c>
      <c r="B12162">
        <v>2021</v>
      </c>
      <c r="C12162" t="s">
        <v>631</v>
      </c>
      <c r="D12162" t="s">
        <v>6251</v>
      </c>
    </row>
    <row r="12163" spans="1:4" x14ac:dyDescent="0.25">
      <c r="A12163">
        <v>21211566</v>
      </c>
      <c r="B12163">
        <v>2021</v>
      </c>
      <c r="C12163" t="s">
        <v>631</v>
      </c>
      <c r="D12163" t="s">
        <v>4498</v>
      </c>
    </row>
    <row r="12164" spans="1:4" x14ac:dyDescent="0.25">
      <c r="A12164">
        <v>21210485</v>
      </c>
      <c r="B12164">
        <v>2021</v>
      </c>
      <c r="C12164" t="s">
        <v>631</v>
      </c>
      <c r="D12164" t="s">
        <v>4346</v>
      </c>
    </row>
    <row r="12165" spans="1:4" x14ac:dyDescent="0.25">
      <c r="A12165">
        <v>21211381</v>
      </c>
      <c r="B12165">
        <v>2021</v>
      </c>
      <c r="C12165" t="s">
        <v>631</v>
      </c>
      <c r="D12165" t="s">
        <v>914</v>
      </c>
    </row>
    <row r="12166" spans="1:4" x14ac:dyDescent="0.25">
      <c r="A12166">
        <v>21210878</v>
      </c>
      <c r="B12166">
        <v>2021</v>
      </c>
      <c r="C12166" t="s">
        <v>631</v>
      </c>
      <c r="D12166" t="s">
        <v>6240</v>
      </c>
    </row>
    <row r="12167" spans="1:4" x14ac:dyDescent="0.25">
      <c r="A12167">
        <v>21211553</v>
      </c>
      <c r="B12167">
        <v>2021</v>
      </c>
      <c r="C12167" t="s">
        <v>631</v>
      </c>
      <c r="D12167" t="s">
        <v>4494</v>
      </c>
    </row>
    <row r="12168" spans="1:4" x14ac:dyDescent="0.25">
      <c r="A12168">
        <v>21211187</v>
      </c>
      <c r="B12168">
        <v>2021</v>
      </c>
      <c r="C12168" t="s">
        <v>631</v>
      </c>
      <c r="D12168" t="s">
        <v>4440</v>
      </c>
    </row>
    <row r="12169" spans="1:4" x14ac:dyDescent="0.25">
      <c r="A12169">
        <v>21210804</v>
      </c>
      <c r="B12169">
        <v>2021</v>
      </c>
      <c r="C12169" t="s">
        <v>631</v>
      </c>
      <c r="D12169" t="s">
        <v>1615</v>
      </c>
    </row>
    <row r="12170" spans="1:4" x14ac:dyDescent="0.25">
      <c r="A12170">
        <v>21210998</v>
      </c>
      <c r="B12170">
        <v>2021</v>
      </c>
      <c r="C12170" t="s">
        <v>631</v>
      </c>
      <c r="D12170" t="s">
        <v>4411</v>
      </c>
    </row>
    <row r="12171" spans="1:4" x14ac:dyDescent="0.25">
      <c r="A12171">
        <v>21212172</v>
      </c>
      <c r="B12171">
        <v>2021</v>
      </c>
      <c r="C12171" t="s">
        <v>631</v>
      </c>
      <c r="D12171" t="s">
        <v>4560</v>
      </c>
    </row>
    <row r="12172" spans="1:4" x14ac:dyDescent="0.25">
      <c r="A12172">
        <v>21210364</v>
      </c>
      <c r="B12172">
        <v>2021</v>
      </c>
      <c r="C12172" t="s">
        <v>631</v>
      </c>
      <c r="D12172" t="s">
        <v>370</v>
      </c>
    </row>
    <row r="12173" spans="1:4" x14ac:dyDescent="0.25">
      <c r="A12173">
        <v>22210640</v>
      </c>
      <c r="B12173">
        <v>2021</v>
      </c>
      <c r="C12173" t="s">
        <v>6343</v>
      </c>
      <c r="D12173" t="s">
        <v>3482</v>
      </c>
    </row>
    <row r="12174" spans="1:4" x14ac:dyDescent="0.25">
      <c r="A12174">
        <v>21210475</v>
      </c>
      <c r="B12174">
        <v>2021</v>
      </c>
      <c r="C12174" t="s">
        <v>631</v>
      </c>
      <c r="D12174" t="s">
        <v>4344</v>
      </c>
    </row>
    <row r="12175" spans="1:4" x14ac:dyDescent="0.25">
      <c r="A12175">
        <v>22211861</v>
      </c>
      <c r="B12175">
        <v>2021</v>
      </c>
      <c r="C12175" t="s">
        <v>6343</v>
      </c>
      <c r="D12175" t="s">
        <v>6168</v>
      </c>
    </row>
    <row r="12176" spans="1:4" x14ac:dyDescent="0.25">
      <c r="A12176">
        <v>21211060</v>
      </c>
      <c r="B12176">
        <v>2021</v>
      </c>
      <c r="C12176" t="s">
        <v>631</v>
      </c>
      <c r="D12176" t="s">
        <v>4422</v>
      </c>
    </row>
    <row r="12177" spans="1:4" x14ac:dyDescent="0.25">
      <c r="A12177">
        <v>21210760</v>
      </c>
      <c r="B12177">
        <v>2021</v>
      </c>
      <c r="C12177" t="s">
        <v>631</v>
      </c>
      <c r="D12177" t="s">
        <v>4384</v>
      </c>
    </row>
    <row r="12178" spans="1:4" x14ac:dyDescent="0.25">
      <c r="A12178">
        <v>21210058</v>
      </c>
      <c r="B12178">
        <v>2021</v>
      </c>
      <c r="C12178" t="s">
        <v>631</v>
      </c>
      <c r="D12178" t="s">
        <v>2241</v>
      </c>
    </row>
    <row r="12179" spans="1:4" x14ac:dyDescent="0.25">
      <c r="A12179">
        <v>21212004</v>
      </c>
      <c r="B12179">
        <v>2021</v>
      </c>
      <c r="C12179" t="s">
        <v>631</v>
      </c>
      <c r="D12179" t="s">
        <v>2</v>
      </c>
    </row>
    <row r="12180" spans="1:4" x14ac:dyDescent="0.25">
      <c r="A12180">
        <v>21210673</v>
      </c>
      <c r="B12180">
        <v>2021</v>
      </c>
      <c r="C12180" t="s">
        <v>631</v>
      </c>
      <c r="D12180" t="s">
        <v>5792</v>
      </c>
    </row>
    <row r="12181" spans="1:4" x14ac:dyDescent="0.25">
      <c r="A12181">
        <v>21210838</v>
      </c>
      <c r="B12181">
        <v>2021</v>
      </c>
      <c r="C12181" t="s">
        <v>631</v>
      </c>
      <c r="D12181" t="s">
        <v>5673</v>
      </c>
    </row>
    <row r="12182" spans="1:4" x14ac:dyDescent="0.25">
      <c r="A12182">
        <v>21210254</v>
      </c>
      <c r="B12182">
        <v>2021</v>
      </c>
      <c r="C12182" t="s">
        <v>631</v>
      </c>
      <c r="D12182" t="s">
        <v>1742</v>
      </c>
    </row>
    <row r="12183" spans="1:4" x14ac:dyDescent="0.25">
      <c r="A12183">
        <v>21211078</v>
      </c>
      <c r="B12183">
        <v>2021</v>
      </c>
      <c r="C12183" t="s">
        <v>631</v>
      </c>
      <c r="D12183" t="s">
        <v>943</v>
      </c>
    </row>
    <row r="12184" spans="1:4" x14ac:dyDescent="0.25">
      <c r="A12184">
        <v>21210848</v>
      </c>
      <c r="B12184">
        <v>2021</v>
      </c>
      <c r="C12184" t="s">
        <v>631</v>
      </c>
      <c r="D12184" t="s">
        <v>943</v>
      </c>
    </row>
    <row r="12185" spans="1:4" x14ac:dyDescent="0.25">
      <c r="A12185">
        <v>21212351</v>
      </c>
      <c r="B12185">
        <v>2021</v>
      </c>
      <c r="C12185" t="s">
        <v>631</v>
      </c>
      <c r="D12185" t="s">
        <v>4585</v>
      </c>
    </row>
    <row r="12186" spans="1:4" x14ac:dyDescent="0.25">
      <c r="A12186">
        <v>21210542</v>
      </c>
      <c r="B12186">
        <v>2021</v>
      </c>
      <c r="C12186" t="s">
        <v>631</v>
      </c>
      <c r="D12186" t="s">
        <v>1314</v>
      </c>
    </row>
    <row r="12187" spans="1:4" x14ac:dyDescent="0.25">
      <c r="A12187">
        <v>21211983</v>
      </c>
      <c r="B12187">
        <v>2021</v>
      </c>
      <c r="C12187" t="s">
        <v>631</v>
      </c>
      <c r="D12187" t="s">
        <v>4537</v>
      </c>
    </row>
    <row r="12188" spans="1:4" x14ac:dyDescent="0.25">
      <c r="A12188">
        <v>21210575</v>
      </c>
      <c r="B12188">
        <v>2021</v>
      </c>
      <c r="C12188" t="s">
        <v>631</v>
      </c>
      <c r="D12188" t="s">
        <v>1747</v>
      </c>
    </row>
    <row r="12189" spans="1:4" x14ac:dyDescent="0.25">
      <c r="A12189">
        <v>21210747</v>
      </c>
      <c r="B12189">
        <v>2021</v>
      </c>
      <c r="C12189" t="s">
        <v>631</v>
      </c>
      <c r="D12189" t="s">
        <v>2500</v>
      </c>
    </row>
    <row r="12190" spans="1:4" x14ac:dyDescent="0.25">
      <c r="A12190">
        <v>21210919</v>
      </c>
      <c r="B12190">
        <v>2021</v>
      </c>
      <c r="C12190" t="s">
        <v>631</v>
      </c>
      <c r="D12190" t="s">
        <v>2269</v>
      </c>
    </row>
    <row r="12191" spans="1:4" x14ac:dyDescent="0.25">
      <c r="A12191">
        <v>21210775</v>
      </c>
      <c r="B12191">
        <v>2021</v>
      </c>
      <c r="C12191" t="s">
        <v>631</v>
      </c>
      <c r="D12191" t="s">
        <v>2269</v>
      </c>
    </row>
    <row r="12192" spans="1:4" x14ac:dyDescent="0.25">
      <c r="A12192">
        <v>21211534</v>
      </c>
      <c r="B12192">
        <v>2021</v>
      </c>
      <c r="C12192" t="s">
        <v>631</v>
      </c>
      <c r="D12192" t="s">
        <v>2269</v>
      </c>
    </row>
    <row r="12193" spans="1:4" x14ac:dyDescent="0.25">
      <c r="A12193">
        <v>22211483</v>
      </c>
      <c r="B12193">
        <v>2021</v>
      </c>
      <c r="C12193" t="s">
        <v>6343</v>
      </c>
      <c r="D12193" t="s">
        <v>799</v>
      </c>
    </row>
    <row r="12194" spans="1:4" x14ac:dyDescent="0.25">
      <c r="A12194">
        <v>21211877</v>
      </c>
      <c r="B12194">
        <v>2021</v>
      </c>
      <c r="C12194" t="s">
        <v>631</v>
      </c>
      <c r="D12194" t="s">
        <v>4528</v>
      </c>
    </row>
    <row r="12195" spans="1:4" x14ac:dyDescent="0.25">
      <c r="A12195">
        <v>21211410</v>
      </c>
      <c r="B12195">
        <v>2021</v>
      </c>
      <c r="C12195" t="s">
        <v>631</v>
      </c>
      <c r="D12195" t="s">
        <v>767</v>
      </c>
    </row>
    <row r="12196" spans="1:4" x14ac:dyDescent="0.25">
      <c r="A12196">
        <v>21210736</v>
      </c>
      <c r="B12196">
        <v>2021</v>
      </c>
      <c r="C12196" t="s">
        <v>631</v>
      </c>
      <c r="D12196" t="s">
        <v>5669</v>
      </c>
    </row>
    <row r="12197" spans="1:4" x14ac:dyDescent="0.25">
      <c r="A12197">
        <v>21211121</v>
      </c>
      <c r="B12197">
        <v>2021</v>
      </c>
      <c r="C12197" t="s">
        <v>631</v>
      </c>
      <c r="D12197" t="s">
        <v>5678</v>
      </c>
    </row>
    <row r="12198" spans="1:4" x14ac:dyDescent="0.25">
      <c r="A12198">
        <v>22211992</v>
      </c>
      <c r="B12198">
        <v>2021</v>
      </c>
      <c r="C12198" t="s">
        <v>6343</v>
      </c>
      <c r="D12198" t="s">
        <v>8445</v>
      </c>
    </row>
    <row r="12199" spans="1:4" x14ac:dyDescent="0.25">
      <c r="A12199">
        <v>21210193</v>
      </c>
      <c r="B12199">
        <v>2021</v>
      </c>
      <c r="C12199" t="s">
        <v>631</v>
      </c>
      <c r="D12199" t="s">
        <v>759</v>
      </c>
    </row>
    <row r="12200" spans="1:4" x14ac:dyDescent="0.25">
      <c r="A12200">
        <v>21210554</v>
      </c>
      <c r="B12200">
        <v>2021</v>
      </c>
      <c r="C12200" t="s">
        <v>631</v>
      </c>
      <c r="D12200" t="s">
        <v>2258</v>
      </c>
    </row>
    <row r="12201" spans="1:4" x14ac:dyDescent="0.25">
      <c r="A12201">
        <v>21211086</v>
      </c>
      <c r="B12201">
        <v>2021</v>
      </c>
      <c r="C12201" t="s">
        <v>631</v>
      </c>
      <c r="D12201" t="s">
        <v>2681</v>
      </c>
    </row>
    <row r="12202" spans="1:4" x14ac:dyDescent="0.25">
      <c r="A12202">
        <v>22210630</v>
      </c>
      <c r="B12202">
        <v>2021</v>
      </c>
      <c r="C12202" t="s">
        <v>6343</v>
      </c>
      <c r="D12202" t="s">
        <v>8411</v>
      </c>
    </row>
    <row r="12203" spans="1:4" x14ac:dyDescent="0.25">
      <c r="A12203">
        <v>21212396</v>
      </c>
      <c r="B12203">
        <v>2021</v>
      </c>
      <c r="C12203" t="s">
        <v>631</v>
      </c>
      <c r="D12203" t="s">
        <v>1371</v>
      </c>
    </row>
    <row r="12204" spans="1:4" x14ac:dyDescent="0.25">
      <c r="A12204">
        <v>21210409</v>
      </c>
      <c r="B12204">
        <v>2021</v>
      </c>
      <c r="C12204" t="s">
        <v>631</v>
      </c>
      <c r="D12204" t="s">
        <v>1371</v>
      </c>
    </row>
    <row r="12205" spans="1:4" x14ac:dyDescent="0.25">
      <c r="A12205">
        <v>79210167</v>
      </c>
      <c r="B12205">
        <v>2021</v>
      </c>
      <c r="C12205" t="s">
        <v>8923</v>
      </c>
      <c r="D12205" t="s">
        <v>5463</v>
      </c>
    </row>
    <row r="12206" spans="1:4" x14ac:dyDescent="0.25">
      <c r="A12206">
        <v>79210169</v>
      </c>
      <c r="B12206">
        <v>2021</v>
      </c>
      <c r="C12206" t="s">
        <v>8923</v>
      </c>
      <c r="D12206" t="s">
        <v>5463</v>
      </c>
    </row>
    <row r="12207" spans="1:4" x14ac:dyDescent="0.25">
      <c r="A12207">
        <v>79210176</v>
      </c>
      <c r="B12207">
        <v>2021</v>
      </c>
      <c r="C12207" t="s">
        <v>8923</v>
      </c>
      <c r="D12207" t="s">
        <v>9134</v>
      </c>
    </row>
    <row r="12208" spans="1:4" x14ac:dyDescent="0.25">
      <c r="A12208">
        <v>79210023</v>
      </c>
      <c r="B12208">
        <v>2021</v>
      </c>
      <c r="C12208" t="s">
        <v>8923</v>
      </c>
      <c r="D12208" t="s">
        <v>5909</v>
      </c>
    </row>
    <row r="12209" spans="1:4" x14ac:dyDescent="0.25">
      <c r="A12209">
        <v>21211302</v>
      </c>
      <c r="B12209">
        <v>2021</v>
      </c>
      <c r="C12209" t="s">
        <v>631</v>
      </c>
      <c r="D12209" t="s">
        <v>2280</v>
      </c>
    </row>
    <row r="12210" spans="1:4" x14ac:dyDescent="0.25">
      <c r="A12210">
        <v>21210890</v>
      </c>
      <c r="B12210">
        <v>2021</v>
      </c>
      <c r="C12210" t="s">
        <v>631</v>
      </c>
      <c r="D12210" t="s">
        <v>1327</v>
      </c>
    </row>
    <row r="12211" spans="1:4" x14ac:dyDescent="0.25">
      <c r="A12211">
        <v>79210164</v>
      </c>
      <c r="B12211">
        <v>2021</v>
      </c>
      <c r="C12211" t="s">
        <v>8923</v>
      </c>
      <c r="D12211" t="s">
        <v>8978</v>
      </c>
    </row>
    <row r="12212" spans="1:4" x14ac:dyDescent="0.25">
      <c r="A12212">
        <v>21210339</v>
      </c>
      <c r="B12212">
        <v>2021</v>
      </c>
      <c r="C12212" t="s">
        <v>631</v>
      </c>
      <c r="D12212" t="s">
        <v>905</v>
      </c>
    </row>
    <row r="12213" spans="1:4" x14ac:dyDescent="0.25">
      <c r="A12213">
        <v>21212164</v>
      </c>
      <c r="B12213">
        <v>2021</v>
      </c>
      <c r="C12213" t="s">
        <v>631</v>
      </c>
      <c r="D12213" t="s">
        <v>739</v>
      </c>
    </row>
    <row r="12214" spans="1:4" x14ac:dyDescent="0.25">
      <c r="A12214">
        <v>21212157</v>
      </c>
      <c r="B12214">
        <v>2021</v>
      </c>
      <c r="C12214" t="s">
        <v>631</v>
      </c>
      <c r="D12214" t="s">
        <v>739</v>
      </c>
    </row>
    <row r="12215" spans="1:4" x14ac:dyDescent="0.25">
      <c r="A12215">
        <v>21210526</v>
      </c>
      <c r="B12215">
        <v>2021</v>
      </c>
      <c r="C12215" t="s">
        <v>631</v>
      </c>
      <c r="D12215" t="s">
        <v>4352</v>
      </c>
    </row>
    <row r="12216" spans="1:4" x14ac:dyDescent="0.25">
      <c r="A12216">
        <v>21210895</v>
      </c>
      <c r="B12216">
        <v>2021</v>
      </c>
      <c r="C12216" t="s">
        <v>631</v>
      </c>
      <c r="D12216" t="s">
        <v>1328</v>
      </c>
    </row>
    <row r="12217" spans="1:4" x14ac:dyDescent="0.25">
      <c r="A12217">
        <v>21210332</v>
      </c>
      <c r="B12217">
        <v>2021</v>
      </c>
      <c r="C12217" t="s">
        <v>631</v>
      </c>
      <c r="D12217" t="s">
        <v>643</v>
      </c>
    </row>
    <row r="12218" spans="1:4" x14ac:dyDescent="0.25">
      <c r="A12218">
        <v>79210043</v>
      </c>
      <c r="B12218">
        <v>2021</v>
      </c>
      <c r="C12218" t="s">
        <v>8923</v>
      </c>
      <c r="D12218" t="s">
        <v>9122</v>
      </c>
    </row>
    <row r="12219" spans="1:4" x14ac:dyDescent="0.25">
      <c r="A12219">
        <v>21210918</v>
      </c>
      <c r="B12219">
        <v>2021</v>
      </c>
      <c r="C12219" t="s">
        <v>631</v>
      </c>
      <c r="D12219" t="s">
        <v>909</v>
      </c>
    </row>
    <row r="12220" spans="1:4" x14ac:dyDescent="0.25">
      <c r="A12220">
        <v>22210138</v>
      </c>
      <c r="B12220">
        <v>2021</v>
      </c>
      <c r="C12220" t="s">
        <v>6343</v>
      </c>
      <c r="D12220" t="s">
        <v>8408</v>
      </c>
    </row>
    <row r="12221" spans="1:4" x14ac:dyDescent="0.25">
      <c r="A12221">
        <v>21211844</v>
      </c>
      <c r="B12221">
        <v>2021</v>
      </c>
      <c r="C12221" t="s">
        <v>631</v>
      </c>
      <c r="D12221" t="s">
        <v>2294</v>
      </c>
    </row>
    <row r="12222" spans="1:4" x14ac:dyDescent="0.25">
      <c r="A12222">
        <v>21212200</v>
      </c>
      <c r="B12222">
        <v>2021</v>
      </c>
      <c r="C12222" t="s">
        <v>631</v>
      </c>
      <c r="D12222" t="s">
        <v>6263</v>
      </c>
    </row>
    <row r="12223" spans="1:4" x14ac:dyDescent="0.25">
      <c r="A12223">
        <v>21211388</v>
      </c>
      <c r="B12223">
        <v>2021</v>
      </c>
      <c r="C12223" t="s">
        <v>631</v>
      </c>
      <c r="D12223" t="s">
        <v>821</v>
      </c>
    </row>
    <row r="12224" spans="1:4" x14ac:dyDescent="0.25">
      <c r="A12224">
        <v>21211834</v>
      </c>
      <c r="B12224">
        <v>2021</v>
      </c>
      <c r="C12224" t="s">
        <v>631</v>
      </c>
      <c r="D12224" t="s">
        <v>5680</v>
      </c>
    </row>
    <row r="12225" spans="1:4" x14ac:dyDescent="0.25">
      <c r="A12225">
        <v>21210049</v>
      </c>
      <c r="B12225">
        <v>2021</v>
      </c>
      <c r="C12225" t="s">
        <v>631</v>
      </c>
      <c r="D12225" t="s">
        <v>4298</v>
      </c>
    </row>
    <row r="12226" spans="1:4" x14ac:dyDescent="0.25">
      <c r="A12226">
        <v>21212043</v>
      </c>
      <c r="B12226">
        <v>2021</v>
      </c>
      <c r="C12226" t="s">
        <v>631</v>
      </c>
      <c r="D12226" t="s">
        <v>4298</v>
      </c>
    </row>
    <row r="12227" spans="1:4" x14ac:dyDescent="0.25">
      <c r="A12227">
        <v>22210598</v>
      </c>
      <c r="B12227">
        <v>2021</v>
      </c>
      <c r="C12227" t="s">
        <v>6343</v>
      </c>
      <c r="D12227" t="s">
        <v>7563</v>
      </c>
    </row>
    <row r="12228" spans="1:4" x14ac:dyDescent="0.25">
      <c r="A12228">
        <v>21211312</v>
      </c>
      <c r="B12228">
        <v>2021</v>
      </c>
      <c r="C12228" t="s">
        <v>631</v>
      </c>
      <c r="D12228" t="s">
        <v>4458</v>
      </c>
    </row>
    <row r="12229" spans="1:4" x14ac:dyDescent="0.25">
      <c r="A12229">
        <v>21210861</v>
      </c>
      <c r="B12229">
        <v>2021</v>
      </c>
      <c r="C12229" t="s">
        <v>631</v>
      </c>
      <c r="D12229" t="s">
        <v>2265</v>
      </c>
    </row>
    <row r="12230" spans="1:4" x14ac:dyDescent="0.25">
      <c r="A12230">
        <v>21212247</v>
      </c>
      <c r="B12230">
        <v>2021</v>
      </c>
      <c r="C12230" t="s">
        <v>631</v>
      </c>
      <c r="D12230" t="s">
        <v>2265</v>
      </c>
    </row>
    <row r="12231" spans="1:4" x14ac:dyDescent="0.25">
      <c r="A12231">
        <v>21210172</v>
      </c>
      <c r="B12231">
        <v>2021</v>
      </c>
      <c r="C12231" t="s">
        <v>631</v>
      </c>
      <c r="D12231" t="s">
        <v>2246</v>
      </c>
    </row>
    <row r="12232" spans="1:4" x14ac:dyDescent="0.25">
      <c r="A12232">
        <v>21212143</v>
      </c>
      <c r="B12232">
        <v>2021</v>
      </c>
      <c r="C12232" t="s">
        <v>631</v>
      </c>
      <c r="D12232" t="s">
        <v>2299</v>
      </c>
    </row>
    <row r="12233" spans="1:4" x14ac:dyDescent="0.25">
      <c r="A12233">
        <v>21211730</v>
      </c>
      <c r="B12233">
        <v>2021</v>
      </c>
      <c r="C12233" t="s">
        <v>631</v>
      </c>
      <c r="D12233" t="s">
        <v>4512</v>
      </c>
    </row>
    <row r="12234" spans="1:4" x14ac:dyDescent="0.25">
      <c r="A12234">
        <v>22211060</v>
      </c>
      <c r="B12234">
        <v>2021</v>
      </c>
      <c r="C12234" t="s">
        <v>6343</v>
      </c>
      <c r="D12234" t="s">
        <v>7575</v>
      </c>
    </row>
    <row r="12235" spans="1:4" x14ac:dyDescent="0.25">
      <c r="A12235">
        <v>21210601</v>
      </c>
      <c r="B12235">
        <v>2021</v>
      </c>
      <c r="C12235" t="s">
        <v>631</v>
      </c>
      <c r="D12235" t="s">
        <v>4363</v>
      </c>
    </row>
    <row r="12236" spans="1:4" x14ac:dyDescent="0.25">
      <c r="A12236">
        <v>21210577</v>
      </c>
      <c r="B12236">
        <v>2021</v>
      </c>
      <c r="C12236" t="s">
        <v>631</v>
      </c>
      <c r="D12236" t="s">
        <v>1614</v>
      </c>
    </row>
    <row r="12237" spans="1:4" x14ac:dyDescent="0.25">
      <c r="A12237">
        <v>22211809</v>
      </c>
      <c r="B12237">
        <v>2021</v>
      </c>
      <c r="C12237" t="s">
        <v>6343</v>
      </c>
      <c r="D12237" t="s">
        <v>3343</v>
      </c>
    </row>
    <row r="12238" spans="1:4" x14ac:dyDescent="0.25">
      <c r="A12238">
        <v>21212281</v>
      </c>
      <c r="B12238">
        <v>2021</v>
      </c>
      <c r="C12238" t="s">
        <v>631</v>
      </c>
      <c r="D12238" t="s">
        <v>2304</v>
      </c>
    </row>
    <row r="12239" spans="1:4" x14ac:dyDescent="0.25">
      <c r="A12239">
        <v>21211933</v>
      </c>
      <c r="B12239">
        <v>2021</v>
      </c>
      <c r="C12239" t="s">
        <v>631</v>
      </c>
      <c r="D12239" t="s">
        <v>1076</v>
      </c>
    </row>
    <row r="12240" spans="1:4" x14ac:dyDescent="0.25">
      <c r="A12240">
        <v>21211336</v>
      </c>
      <c r="B12240">
        <v>2021</v>
      </c>
      <c r="C12240" t="s">
        <v>631</v>
      </c>
      <c r="D12240" t="s">
        <v>4462</v>
      </c>
    </row>
    <row r="12241" spans="1:4" x14ac:dyDescent="0.25">
      <c r="A12241">
        <v>22211822</v>
      </c>
      <c r="B12241">
        <v>2021</v>
      </c>
      <c r="C12241" t="s">
        <v>6343</v>
      </c>
      <c r="D12241" t="s">
        <v>3299</v>
      </c>
    </row>
    <row r="12242" spans="1:4" x14ac:dyDescent="0.25">
      <c r="A12242">
        <v>21211791</v>
      </c>
      <c r="B12242">
        <v>2021</v>
      </c>
      <c r="C12242" t="s">
        <v>631</v>
      </c>
      <c r="D12242" t="s">
        <v>3524</v>
      </c>
    </row>
    <row r="12243" spans="1:4" x14ac:dyDescent="0.25">
      <c r="A12243">
        <v>22210596</v>
      </c>
      <c r="B12243">
        <v>2021</v>
      </c>
      <c r="C12243" t="s">
        <v>6343</v>
      </c>
      <c r="D12243" t="s">
        <v>1459</v>
      </c>
    </row>
    <row r="12244" spans="1:4" x14ac:dyDescent="0.25">
      <c r="A12244">
        <v>21210876</v>
      </c>
      <c r="B12244">
        <v>2021</v>
      </c>
      <c r="C12244" t="s">
        <v>631</v>
      </c>
      <c r="D12244" t="s">
        <v>4394</v>
      </c>
    </row>
    <row r="12245" spans="1:4" x14ac:dyDescent="0.25">
      <c r="A12245">
        <v>21210654</v>
      </c>
      <c r="B12245">
        <v>2021</v>
      </c>
      <c r="C12245" t="s">
        <v>631</v>
      </c>
      <c r="D12245" t="s">
        <v>1319</v>
      </c>
    </row>
    <row r="12246" spans="1:4" x14ac:dyDescent="0.25">
      <c r="A12246">
        <v>21210461</v>
      </c>
      <c r="B12246">
        <v>2021</v>
      </c>
      <c r="C12246" t="s">
        <v>631</v>
      </c>
      <c r="D12246" t="s">
        <v>4342</v>
      </c>
    </row>
    <row r="12247" spans="1:4" x14ac:dyDescent="0.25">
      <c r="A12247">
        <v>22210255</v>
      </c>
      <c r="B12247">
        <v>2021</v>
      </c>
      <c r="C12247" t="s">
        <v>6343</v>
      </c>
      <c r="D12247" t="s">
        <v>7553</v>
      </c>
    </row>
    <row r="12248" spans="1:4" x14ac:dyDescent="0.25">
      <c r="A12248">
        <v>22210299</v>
      </c>
      <c r="B12248">
        <v>2021</v>
      </c>
      <c r="C12248" t="s">
        <v>6343</v>
      </c>
      <c r="D12248" t="s">
        <v>6897</v>
      </c>
    </row>
    <row r="12249" spans="1:4" x14ac:dyDescent="0.25">
      <c r="A12249">
        <v>21210758</v>
      </c>
      <c r="B12249">
        <v>2021</v>
      </c>
      <c r="C12249" t="s">
        <v>631</v>
      </c>
      <c r="D12249" t="s">
        <v>907</v>
      </c>
    </row>
    <row r="12250" spans="1:4" x14ac:dyDescent="0.25">
      <c r="A12250">
        <v>21210706</v>
      </c>
      <c r="B12250">
        <v>2021</v>
      </c>
      <c r="C12250" t="s">
        <v>631</v>
      </c>
      <c r="D12250" t="s">
        <v>2841</v>
      </c>
    </row>
    <row r="12251" spans="1:4" x14ac:dyDescent="0.25">
      <c r="A12251">
        <v>22212129</v>
      </c>
      <c r="B12251">
        <v>2021</v>
      </c>
      <c r="C12251" t="s">
        <v>6343</v>
      </c>
      <c r="D12251" t="s">
        <v>6349</v>
      </c>
    </row>
    <row r="12252" spans="1:4" x14ac:dyDescent="0.25">
      <c r="A12252">
        <v>22210668</v>
      </c>
      <c r="B12252">
        <v>2021</v>
      </c>
      <c r="C12252" t="s">
        <v>6343</v>
      </c>
      <c r="D12252" t="s">
        <v>6543</v>
      </c>
    </row>
    <row r="12253" spans="1:4" x14ac:dyDescent="0.25">
      <c r="A12253">
        <v>21211906</v>
      </c>
      <c r="B12253">
        <v>2021</v>
      </c>
      <c r="C12253" t="s">
        <v>631</v>
      </c>
      <c r="D12253" t="s">
        <v>1354</v>
      </c>
    </row>
    <row r="12254" spans="1:4" x14ac:dyDescent="0.25">
      <c r="A12254">
        <v>21210986</v>
      </c>
      <c r="B12254">
        <v>2021</v>
      </c>
      <c r="C12254" t="s">
        <v>631</v>
      </c>
      <c r="D12254" t="s">
        <v>4408</v>
      </c>
    </row>
    <row r="12255" spans="1:4" x14ac:dyDescent="0.25">
      <c r="A12255">
        <v>21212162</v>
      </c>
      <c r="B12255">
        <v>2021</v>
      </c>
      <c r="C12255" t="s">
        <v>631</v>
      </c>
      <c r="D12255" t="s">
        <v>4557</v>
      </c>
    </row>
    <row r="12256" spans="1:4" x14ac:dyDescent="0.25">
      <c r="A12256">
        <v>21210278</v>
      </c>
      <c r="B12256">
        <v>2021</v>
      </c>
      <c r="C12256" t="s">
        <v>631</v>
      </c>
      <c r="D12256" t="s">
        <v>6228</v>
      </c>
    </row>
    <row r="12257" spans="1:4" x14ac:dyDescent="0.25">
      <c r="A12257">
        <v>21210819</v>
      </c>
      <c r="B12257">
        <v>2021</v>
      </c>
      <c r="C12257" t="s">
        <v>631</v>
      </c>
      <c r="D12257" t="s">
        <v>2264</v>
      </c>
    </row>
    <row r="12258" spans="1:4" x14ac:dyDescent="0.25">
      <c r="A12258">
        <v>22211440</v>
      </c>
      <c r="B12258">
        <v>2021</v>
      </c>
      <c r="C12258" t="s">
        <v>6343</v>
      </c>
      <c r="D12258" t="s">
        <v>6553</v>
      </c>
    </row>
    <row r="12259" spans="1:4" x14ac:dyDescent="0.25">
      <c r="A12259">
        <v>21210874</v>
      </c>
      <c r="B12259">
        <v>2021</v>
      </c>
      <c r="C12259" t="s">
        <v>631</v>
      </c>
      <c r="D12259" t="s">
        <v>4393</v>
      </c>
    </row>
    <row r="12260" spans="1:4" x14ac:dyDescent="0.25">
      <c r="A12260">
        <v>22211071</v>
      </c>
      <c r="B12260">
        <v>2021</v>
      </c>
      <c r="C12260" t="s">
        <v>6343</v>
      </c>
      <c r="D12260" t="s">
        <v>6549</v>
      </c>
    </row>
    <row r="12261" spans="1:4" x14ac:dyDescent="0.25">
      <c r="A12261">
        <v>21211741</v>
      </c>
      <c r="B12261">
        <v>2021</v>
      </c>
      <c r="C12261" t="s">
        <v>631</v>
      </c>
      <c r="D12261" t="s">
        <v>1030</v>
      </c>
    </row>
    <row r="12262" spans="1:4" x14ac:dyDescent="0.25">
      <c r="A12262">
        <v>21210593</v>
      </c>
      <c r="B12262">
        <v>2021</v>
      </c>
      <c r="C12262" t="s">
        <v>631</v>
      </c>
      <c r="D12262" t="s">
        <v>1030</v>
      </c>
    </row>
    <row r="12263" spans="1:4" x14ac:dyDescent="0.25">
      <c r="A12263">
        <v>21212211</v>
      </c>
      <c r="B12263">
        <v>2021</v>
      </c>
      <c r="C12263" t="s">
        <v>631</v>
      </c>
      <c r="D12263" t="s">
        <v>1030</v>
      </c>
    </row>
    <row r="12264" spans="1:4" x14ac:dyDescent="0.25">
      <c r="A12264">
        <v>21211316</v>
      </c>
      <c r="B12264">
        <v>2021</v>
      </c>
      <c r="C12264" t="s">
        <v>631</v>
      </c>
      <c r="D12264" t="s">
        <v>1177</v>
      </c>
    </row>
    <row r="12265" spans="1:4" x14ac:dyDescent="0.25">
      <c r="A12265">
        <v>21210507</v>
      </c>
      <c r="B12265">
        <v>2021</v>
      </c>
      <c r="C12265" t="s">
        <v>631</v>
      </c>
      <c r="D12265" t="s">
        <v>4350</v>
      </c>
    </row>
    <row r="12266" spans="1:4" x14ac:dyDescent="0.25">
      <c r="A12266">
        <v>21210427</v>
      </c>
      <c r="B12266">
        <v>2021</v>
      </c>
      <c r="C12266" t="s">
        <v>631</v>
      </c>
      <c r="D12266" t="s">
        <v>4336</v>
      </c>
    </row>
    <row r="12267" spans="1:4" x14ac:dyDescent="0.25">
      <c r="A12267">
        <v>21210091</v>
      </c>
      <c r="B12267">
        <v>2021</v>
      </c>
      <c r="C12267" t="s">
        <v>631</v>
      </c>
      <c r="D12267" t="s">
        <v>1190</v>
      </c>
    </row>
    <row r="12268" spans="1:4" x14ac:dyDescent="0.25">
      <c r="A12268">
        <v>21210720</v>
      </c>
      <c r="B12268">
        <v>2021</v>
      </c>
      <c r="C12268" t="s">
        <v>631</v>
      </c>
      <c r="D12268" t="s">
        <v>4379</v>
      </c>
    </row>
    <row r="12269" spans="1:4" x14ac:dyDescent="0.25">
      <c r="A12269">
        <v>21210483</v>
      </c>
      <c r="B12269">
        <v>2021</v>
      </c>
      <c r="C12269" t="s">
        <v>631</v>
      </c>
      <c r="D12269" t="s">
        <v>4345</v>
      </c>
    </row>
    <row r="12270" spans="1:4" x14ac:dyDescent="0.25">
      <c r="A12270">
        <v>21211443</v>
      </c>
      <c r="B12270">
        <v>2021</v>
      </c>
      <c r="C12270" t="s">
        <v>631</v>
      </c>
      <c r="D12270" t="s">
        <v>4479</v>
      </c>
    </row>
    <row r="12271" spans="1:4" x14ac:dyDescent="0.25">
      <c r="A12271">
        <v>21211099</v>
      </c>
      <c r="B12271">
        <v>2021</v>
      </c>
      <c r="C12271" t="s">
        <v>631</v>
      </c>
      <c r="D12271" t="s">
        <v>1333</v>
      </c>
    </row>
    <row r="12272" spans="1:4" x14ac:dyDescent="0.25">
      <c r="A12272">
        <v>21212456</v>
      </c>
      <c r="B12272">
        <v>2021</v>
      </c>
      <c r="C12272" t="s">
        <v>631</v>
      </c>
      <c r="D12272" t="s">
        <v>4594</v>
      </c>
    </row>
    <row r="12273" spans="1:4" x14ac:dyDescent="0.25">
      <c r="A12273">
        <v>21211132</v>
      </c>
      <c r="B12273">
        <v>2021</v>
      </c>
      <c r="C12273" t="s">
        <v>631</v>
      </c>
      <c r="D12273" t="s">
        <v>5679</v>
      </c>
    </row>
    <row r="12274" spans="1:4" x14ac:dyDescent="0.25">
      <c r="A12274">
        <v>22210673</v>
      </c>
      <c r="B12274">
        <v>2021</v>
      </c>
      <c r="C12274" t="s">
        <v>6343</v>
      </c>
      <c r="D12274" t="s">
        <v>947</v>
      </c>
    </row>
    <row r="12275" spans="1:4" x14ac:dyDescent="0.25">
      <c r="A12275">
        <v>21211268</v>
      </c>
      <c r="B12275">
        <v>2021</v>
      </c>
      <c r="C12275" t="s">
        <v>631</v>
      </c>
      <c r="D12275" t="s">
        <v>617</v>
      </c>
    </row>
    <row r="12276" spans="1:4" x14ac:dyDescent="0.25">
      <c r="A12276">
        <v>21212364</v>
      </c>
      <c r="B12276">
        <v>2021</v>
      </c>
      <c r="C12276" t="s">
        <v>631</v>
      </c>
      <c r="D12276" t="s">
        <v>2913</v>
      </c>
    </row>
    <row r="12277" spans="1:4" x14ac:dyDescent="0.25">
      <c r="A12277">
        <v>21210513</v>
      </c>
      <c r="B12277">
        <v>2021</v>
      </c>
      <c r="C12277" t="s">
        <v>631</v>
      </c>
      <c r="D12277" t="s">
        <v>2913</v>
      </c>
    </row>
    <row r="12278" spans="1:4" x14ac:dyDescent="0.25">
      <c r="A12278">
        <v>21211780</v>
      </c>
      <c r="B12278">
        <v>2021</v>
      </c>
      <c r="C12278" t="s">
        <v>631</v>
      </c>
      <c r="D12278" t="s">
        <v>4514</v>
      </c>
    </row>
    <row r="12279" spans="1:4" x14ac:dyDescent="0.25">
      <c r="A12279">
        <v>22211542</v>
      </c>
      <c r="B12279">
        <v>2021</v>
      </c>
      <c r="C12279" t="s">
        <v>6343</v>
      </c>
      <c r="D12279" t="s">
        <v>6554</v>
      </c>
    </row>
    <row r="12280" spans="1:4" x14ac:dyDescent="0.25">
      <c r="A12280">
        <v>21210768</v>
      </c>
      <c r="B12280">
        <v>2021</v>
      </c>
      <c r="C12280" t="s">
        <v>631</v>
      </c>
      <c r="D12280" t="s">
        <v>5672</v>
      </c>
    </row>
    <row r="12281" spans="1:4" x14ac:dyDescent="0.25">
      <c r="A12281">
        <v>21210699</v>
      </c>
      <c r="B12281">
        <v>2021</v>
      </c>
      <c r="C12281" t="s">
        <v>631</v>
      </c>
      <c r="D12281" t="s">
        <v>5793</v>
      </c>
    </row>
    <row r="12282" spans="1:4" x14ac:dyDescent="0.25">
      <c r="A12282">
        <v>21212122</v>
      </c>
      <c r="B12282">
        <v>2021</v>
      </c>
      <c r="C12282" t="s">
        <v>631</v>
      </c>
      <c r="D12282" t="s">
        <v>1766</v>
      </c>
    </row>
    <row r="12283" spans="1:4" x14ac:dyDescent="0.25">
      <c r="A12283">
        <v>21211317</v>
      </c>
      <c r="B12283">
        <v>2021</v>
      </c>
      <c r="C12283" t="s">
        <v>631</v>
      </c>
      <c r="D12283" t="s">
        <v>4459</v>
      </c>
    </row>
    <row r="12284" spans="1:4" x14ac:dyDescent="0.25">
      <c r="A12284">
        <v>21212040</v>
      </c>
      <c r="B12284">
        <v>2021</v>
      </c>
      <c r="C12284" t="s">
        <v>631</v>
      </c>
      <c r="D12284" t="s">
        <v>4542</v>
      </c>
    </row>
    <row r="12285" spans="1:4" x14ac:dyDescent="0.25">
      <c r="A12285">
        <v>21210580</v>
      </c>
      <c r="B12285">
        <v>2021</v>
      </c>
      <c r="C12285" t="s">
        <v>631</v>
      </c>
      <c r="D12285" t="s">
        <v>2163</v>
      </c>
    </row>
    <row r="12286" spans="1:4" x14ac:dyDescent="0.25">
      <c r="A12286">
        <v>21210579</v>
      </c>
      <c r="B12286">
        <v>2021</v>
      </c>
      <c r="C12286" t="s">
        <v>631</v>
      </c>
      <c r="D12286" t="s">
        <v>4361</v>
      </c>
    </row>
    <row r="12287" spans="1:4" x14ac:dyDescent="0.25">
      <c r="A12287">
        <v>21211768</v>
      </c>
      <c r="B12287">
        <v>2021</v>
      </c>
      <c r="C12287" t="s">
        <v>631</v>
      </c>
      <c r="D12287" t="s">
        <v>2293</v>
      </c>
    </row>
    <row r="12288" spans="1:4" x14ac:dyDescent="0.25">
      <c r="A12288">
        <v>21211272</v>
      </c>
      <c r="B12288">
        <v>2021</v>
      </c>
      <c r="C12288" t="s">
        <v>631</v>
      </c>
      <c r="D12288" t="s">
        <v>1045</v>
      </c>
    </row>
    <row r="12289" spans="1:4" x14ac:dyDescent="0.25">
      <c r="A12289">
        <v>21211216</v>
      </c>
      <c r="B12289">
        <v>2021</v>
      </c>
      <c r="C12289" t="s">
        <v>631</v>
      </c>
      <c r="D12289" t="s">
        <v>1045</v>
      </c>
    </row>
    <row r="12290" spans="1:4" x14ac:dyDescent="0.25">
      <c r="A12290">
        <v>79210057</v>
      </c>
      <c r="B12290">
        <v>2021</v>
      </c>
      <c r="C12290" t="s">
        <v>8923</v>
      </c>
      <c r="D12290" t="s">
        <v>9126</v>
      </c>
    </row>
    <row r="12291" spans="1:4" x14ac:dyDescent="0.25">
      <c r="A12291">
        <v>21210972</v>
      </c>
      <c r="B12291">
        <v>2021</v>
      </c>
      <c r="C12291" t="s">
        <v>631</v>
      </c>
      <c r="D12291" t="s">
        <v>1108</v>
      </c>
    </row>
    <row r="12292" spans="1:4" x14ac:dyDescent="0.25">
      <c r="A12292">
        <v>22210797</v>
      </c>
      <c r="B12292">
        <v>2021</v>
      </c>
      <c r="C12292" t="s">
        <v>6343</v>
      </c>
      <c r="D12292" t="s">
        <v>1108</v>
      </c>
    </row>
    <row r="12293" spans="1:4" x14ac:dyDescent="0.25">
      <c r="A12293">
        <v>21210468</v>
      </c>
      <c r="B12293">
        <v>2021</v>
      </c>
      <c r="C12293" t="s">
        <v>631</v>
      </c>
      <c r="D12293" t="s">
        <v>6233</v>
      </c>
    </row>
    <row r="12294" spans="1:4" x14ac:dyDescent="0.25">
      <c r="A12294">
        <v>21210982</v>
      </c>
      <c r="B12294">
        <v>2021</v>
      </c>
      <c r="C12294" t="s">
        <v>631</v>
      </c>
      <c r="D12294" t="s">
        <v>4407</v>
      </c>
    </row>
    <row r="12295" spans="1:4" x14ac:dyDescent="0.25">
      <c r="A12295">
        <v>22210428</v>
      </c>
      <c r="B12295">
        <v>2021</v>
      </c>
      <c r="C12295" t="s">
        <v>6343</v>
      </c>
      <c r="D12295" t="s">
        <v>3362</v>
      </c>
    </row>
    <row r="12296" spans="1:4" x14ac:dyDescent="0.25">
      <c r="A12296">
        <v>21212115</v>
      </c>
      <c r="B12296">
        <v>2021</v>
      </c>
      <c r="C12296" t="s">
        <v>631</v>
      </c>
      <c r="D12296" t="s">
        <v>4551</v>
      </c>
    </row>
    <row r="12297" spans="1:4" x14ac:dyDescent="0.25">
      <c r="A12297">
        <v>79210095</v>
      </c>
      <c r="B12297">
        <v>2021</v>
      </c>
      <c r="C12297" t="s">
        <v>8923</v>
      </c>
      <c r="D12297" t="s">
        <v>8951</v>
      </c>
    </row>
    <row r="12298" spans="1:4" x14ac:dyDescent="0.25">
      <c r="A12298">
        <v>21210033</v>
      </c>
      <c r="B12298">
        <v>2021</v>
      </c>
      <c r="C12298" t="s">
        <v>631</v>
      </c>
      <c r="D12298" t="s">
        <v>4295</v>
      </c>
    </row>
    <row r="12299" spans="1:4" x14ac:dyDescent="0.25">
      <c r="A12299">
        <v>21210017</v>
      </c>
      <c r="B12299">
        <v>2021</v>
      </c>
      <c r="C12299" t="s">
        <v>631</v>
      </c>
      <c r="D12299" t="s">
        <v>4293</v>
      </c>
    </row>
    <row r="12300" spans="1:4" x14ac:dyDescent="0.25">
      <c r="A12300">
        <v>21210188</v>
      </c>
      <c r="B12300">
        <v>2021</v>
      </c>
      <c r="C12300" t="s">
        <v>631</v>
      </c>
      <c r="D12300" t="s">
        <v>4309</v>
      </c>
    </row>
    <row r="12301" spans="1:4" x14ac:dyDescent="0.25">
      <c r="A12301">
        <v>21210451</v>
      </c>
      <c r="B12301">
        <v>2021</v>
      </c>
      <c r="C12301" t="s">
        <v>631</v>
      </c>
      <c r="D12301" t="s">
        <v>2119</v>
      </c>
    </row>
    <row r="12302" spans="1:4" x14ac:dyDescent="0.25">
      <c r="A12302">
        <v>22210510</v>
      </c>
      <c r="B12302">
        <v>2021</v>
      </c>
      <c r="C12302" t="s">
        <v>6343</v>
      </c>
      <c r="D12302" t="s">
        <v>6540</v>
      </c>
    </row>
    <row r="12303" spans="1:4" x14ac:dyDescent="0.25">
      <c r="A12303">
        <v>21210126</v>
      </c>
      <c r="B12303">
        <v>2021</v>
      </c>
      <c r="C12303" t="s">
        <v>631</v>
      </c>
      <c r="D12303" t="s">
        <v>902</v>
      </c>
    </row>
    <row r="12304" spans="1:4" x14ac:dyDescent="0.25">
      <c r="A12304">
        <v>22210520</v>
      </c>
      <c r="B12304">
        <v>2021</v>
      </c>
      <c r="C12304" t="s">
        <v>6343</v>
      </c>
      <c r="D12304" t="s">
        <v>7559</v>
      </c>
    </row>
    <row r="12305" spans="1:4" x14ac:dyDescent="0.25">
      <c r="A12305">
        <v>21211421</v>
      </c>
      <c r="B12305">
        <v>2021</v>
      </c>
      <c r="C12305" t="s">
        <v>631</v>
      </c>
      <c r="D12305" t="s">
        <v>1757</v>
      </c>
    </row>
    <row r="12306" spans="1:4" x14ac:dyDescent="0.25">
      <c r="A12306">
        <v>21210978</v>
      </c>
      <c r="B12306">
        <v>2021</v>
      </c>
      <c r="C12306" t="s">
        <v>631</v>
      </c>
      <c r="D12306" t="s">
        <v>1329</v>
      </c>
    </row>
    <row r="12307" spans="1:4" x14ac:dyDescent="0.25">
      <c r="A12307">
        <v>21210830</v>
      </c>
      <c r="B12307">
        <v>2021</v>
      </c>
      <c r="C12307" t="s">
        <v>631</v>
      </c>
      <c r="D12307" t="s">
        <v>644</v>
      </c>
    </row>
    <row r="12308" spans="1:4" x14ac:dyDescent="0.25">
      <c r="A12308">
        <v>21210220</v>
      </c>
      <c r="B12308">
        <v>2021</v>
      </c>
      <c r="C12308" t="s">
        <v>631</v>
      </c>
      <c r="D12308" t="s">
        <v>644</v>
      </c>
    </row>
    <row r="12309" spans="1:4" x14ac:dyDescent="0.25">
      <c r="A12309">
        <v>21211371</v>
      </c>
      <c r="B12309">
        <v>2021</v>
      </c>
      <c r="C12309" t="s">
        <v>631</v>
      </c>
      <c r="D12309" t="s">
        <v>1049</v>
      </c>
    </row>
    <row r="12310" spans="1:4" x14ac:dyDescent="0.25">
      <c r="A12310">
        <v>21211782</v>
      </c>
      <c r="B12310">
        <v>2021</v>
      </c>
      <c r="C12310" t="s">
        <v>631</v>
      </c>
      <c r="D12310" t="s">
        <v>354</v>
      </c>
    </row>
    <row r="12311" spans="1:4" x14ac:dyDescent="0.25">
      <c r="A12311">
        <v>22210616</v>
      </c>
      <c r="B12311">
        <v>2021</v>
      </c>
      <c r="C12311" t="s">
        <v>6343</v>
      </c>
      <c r="D12311" t="s">
        <v>354</v>
      </c>
    </row>
    <row r="12312" spans="1:4" x14ac:dyDescent="0.25">
      <c r="A12312">
        <v>21210411</v>
      </c>
      <c r="B12312">
        <v>2021</v>
      </c>
      <c r="C12312" t="s">
        <v>631</v>
      </c>
      <c r="D12312" t="s">
        <v>362</v>
      </c>
    </row>
    <row r="12313" spans="1:4" x14ac:dyDescent="0.25">
      <c r="A12313">
        <v>21212287</v>
      </c>
      <c r="B12313">
        <v>2021</v>
      </c>
      <c r="C12313" t="s">
        <v>631</v>
      </c>
      <c r="D12313" t="s">
        <v>2146</v>
      </c>
    </row>
    <row r="12314" spans="1:4" x14ac:dyDescent="0.25">
      <c r="A12314">
        <v>21210907</v>
      </c>
      <c r="B12314">
        <v>2021</v>
      </c>
      <c r="C12314" t="s">
        <v>631</v>
      </c>
      <c r="D12314" t="s">
        <v>4395</v>
      </c>
    </row>
    <row r="12315" spans="1:4" x14ac:dyDescent="0.25">
      <c r="A12315">
        <v>21210584</v>
      </c>
      <c r="B12315">
        <v>2021</v>
      </c>
      <c r="C12315" t="s">
        <v>631</v>
      </c>
      <c r="D12315" t="s">
        <v>764</v>
      </c>
    </row>
    <row r="12316" spans="1:4" x14ac:dyDescent="0.25">
      <c r="A12316">
        <v>21210750</v>
      </c>
      <c r="B12316">
        <v>2021</v>
      </c>
      <c r="C12316" t="s">
        <v>631</v>
      </c>
      <c r="D12316" t="s">
        <v>4382</v>
      </c>
    </row>
    <row r="12317" spans="1:4" x14ac:dyDescent="0.25">
      <c r="A12317">
        <v>21210801</v>
      </c>
      <c r="B12317">
        <v>2021</v>
      </c>
      <c r="C12317" t="s">
        <v>631</v>
      </c>
      <c r="D12317" t="s">
        <v>766</v>
      </c>
    </row>
    <row r="12318" spans="1:4" x14ac:dyDescent="0.25">
      <c r="A12318">
        <v>21211932</v>
      </c>
      <c r="B12318">
        <v>2021</v>
      </c>
      <c r="C12318" t="s">
        <v>631</v>
      </c>
      <c r="D12318" t="s">
        <v>772</v>
      </c>
    </row>
    <row r="12319" spans="1:4" x14ac:dyDescent="0.25">
      <c r="A12319">
        <v>22210225</v>
      </c>
      <c r="B12319">
        <v>2021</v>
      </c>
      <c r="C12319" t="s">
        <v>6343</v>
      </c>
      <c r="D12319" t="s">
        <v>7550</v>
      </c>
    </row>
    <row r="12320" spans="1:4" x14ac:dyDescent="0.25">
      <c r="A12320">
        <v>21210107</v>
      </c>
      <c r="B12320">
        <v>2021</v>
      </c>
      <c r="C12320" t="s">
        <v>631</v>
      </c>
      <c r="D12320" t="s">
        <v>640</v>
      </c>
    </row>
    <row r="12321" spans="1:4" x14ac:dyDescent="0.25">
      <c r="A12321">
        <v>21211077</v>
      </c>
      <c r="B12321">
        <v>2021</v>
      </c>
      <c r="C12321" t="s">
        <v>631</v>
      </c>
      <c r="D12321" t="s">
        <v>1953</v>
      </c>
    </row>
    <row r="12322" spans="1:4" x14ac:dyDescent="0.25">
      <c r="A12322">
        <v>21210297</v>
      </c>
      <c r="B12322">
        <v>2021</v>
      </c>
      <c r="C12322" t="s">
        <v>631</v>
      </c>
      <c r="D12322" t="s">
        <v>1953</v>
      </c>
    </row>
    <row r="12323" spans="1:4" x14ac:dyDescent="0.25">
      <c r="A12323">
        <v>21211655</v>
      </c>
      <c r="B12323">
        <v>2021</v>
      </c>
      <c r="C12323" t="s">
        <v>631</v>
      </c>
      <c r="D12323" t="s">
        <v>4507</v>
      </c>
    </row>
    <row r="12324" spans="1:4" x14ac:dyDescent="0.25">
      <c r="A12324">
        <v>21212258</v>
      </c>
      <c r="B12324">
        <v>2021</v>
      </c>
      <c r="C12324" t="s">
        <v>631</v>
      </c>
      <c r="D12324" t="s">
        <v>437</v>
      </c>
    </row>
    <row r="12325" spans="1:4" x14ac:dyDescent="0.25">
      <c r="A12325">
        <v>21211419</v>
      </c>
      <c r="B12325">
        <v>2021</v>
      </c>
      <c r="C12325" t="s">
        <v>631</v>
      </c>
      <c r="D12325" t="s">
        <v>4476</v>
      </c>
    </row>
    <row r="12326" spans="1:4" x14ac:dyDescent="0.25">
      <c r="A12326">
        <v>21210336</v>
      </c>
      <c r="B12326">
        <v>2021</v>
      </c>
      <c r="C12326" t="s">
        <v>631</v>
      </c>
      <c r="D12326" t="s">
        <v>870</v>
      </c>
    </row>
    <row r="12327" spans="1:4" x14ac:dyDescent="0.25">
      <c r="A12327">
        <v>21212009</v>
      </c>
      <c r="B12327">
        <v>2021</v>
      </c>
      <c r="C12327" t="s">
        <v>631</v>
      </c>
      <c r="D12327" t="s">
        <v>2297</v>
      </c>
    </row>
    <row r="12328" spans="1:4" x14ac:dyDescent="0.25">
      <c r="A12328">
        <v>21210732</v>
      </c>
      <c r="B12328">
        <v>2021</v>
      </c>
      <c r="C12328" t="s">
        <v>631</v>
      </c>
      <c r="D12328" t="s">
        <v>906</v>
      </c>
    </row>
    <row r="12329" spans="1:4" x14ac:dyDescent="0.25">
      <c r="A12329">
        <v>21211323</v>
      </c>
      <c r="B12329">
        <v>2021</v>
      </c>
      <c r="C12329" t="s">
        <v>631</v>
      </c>
      <c r="D12329" t="s">
        <v>912</v>
      </c>
    </row>
    <row r="12330" spans="1:4" x14ac:dyDescent="0.25">
      <c r="A12330">
        <v>21211395</v>
      </c>
      <c r="B12330">
        <v>2021</v>
      </c>
      <c r="C12330" t="s">
        <v>631</v>
      </c>
      <c r="D12330" t="s">
        <v>2285</v>
      </c>
    </row>
    <row r="12331" spans="1:4" x14ac:dyDescent="0.25">
      <c r="A12331">
        <v>21211921</v>
      </c>
      <c r="B12331">
        <v>2021</v>
      </c>
      <c r="C12331" t="s">
        <v>631</v>
      </c>
      <c r="D12331" t="s">
        <v>6260</v>
      </c>
    </row>
    <row r="12332" spans="1:4" x14ac:dyDescent="0.25">
      <c r="A12332">
        <v>21210373</v>
      </c>
      <c r="B12332">
        <v>2021</v>
      </c>
      <c r="C12332" t="s">
        <v>631</v>
      </c>
      <c r="D12332" t="s">
        <v>4329</v>
      </c>
    </row>
    <row r="12333" spans="1:4" x14ac:dyDescent="0.25">
      <c r="A12333">
        <v>21212212</v>
      </c>
      <c r="B12333">
        <v>2021</v>
      </c>
      <c r="C12333" t="s">
        <v>631</v>
      </c>
      <c r="D12333" t="s">
        <v>922</v>
      </c>
    </row>
    <row r="12334" spans="1:4" x14ac:dyDescent="0.25">
      <c r="A12334">
        <v>21210097</v>
      </c>
      <c r="B12334">
        <v>2021</v>
      </c>
      <c r="C12334" t="s">
        <v>631</v>
      </c>
      <c r="D12334" t="s">
        <v>922</v>
      </c>
    </row>
    <row r="12335" spans="1:4" x14ac:dyDescent="0.25">
      <c r="A12335">
        <v>79210170</v>
      </c>
      <c r="B12335">
        <v>2021</v>
      </c>
      <c r="C12335" t="s">
        <v>8923</v>
      </c>
      <c r="D12335" t="s">
        <v>9133</v>
      </c>
    </row>
    <row r="12336" spans="1:4" x14ac:dyDescent="0.25">
      <c r="A12336">
        <v>21210520</v>
      </c>
      <c r="B12336">
        <v>2021</v>
      </c>
      <c r="C12336" t="s">
        <v>631</v>
      </c>
      <c r="D12336" t="s">
        <v>4351</v>
      </c>
    </row>
    <row r="12337" spans="1:4" x14ac:dyDescent="0.25">
      <c r="A12337">
        <v>21211949</v>
      </c>
      <c r="B12337">
        <v>2021</v>
      </c>
      <c r="C12337" t="s">
        <v>631</v>
      </c>
      <c r="D12337" t="s">
        <v>178</v>
      </c>
    </row>
    <row r="12338" spans="1:4" x14ac:dyDescent="0.25">
      <c r="A12338">
        <v>21210545</v>
      </c>
      <c r="B12338">
        <v>2021</v>
      </c>
      <c r="C12338" t="s">
        <v>631</v>
      </c>
      <c r="D12338" t="s">
        <v>1391</v>
      </c>
    </row>
    <row r="12339" spans="1:4" x14ac:dyDescent="0.25">
      <c r="A12339">
        <v>21211691</v>
      </c>
      <c r="B12339">
        <v>2021</v>
      </c>
      <c r="C12339" t="s">
        <v>631</v>
      </c>
      <c r="D12339" t="s">
        <v>1760</v>
      </c>
    </row>
    <row r="12340" spans="1:4" x14ac:dyDescent="0.25">
      <c r="A12340">
        <v>22210069</v>
      </c>
      <c r="B12340">
        <v>2021</v>
      </c>
      <c r="C12340" t="s">
        <v>6343</v>
      </c>
      <c r="D12340" t="s">
        <v>7546</v>
      </c>
    </row>
    <row r="12341" spans="1:4" x14ac:dyDescent="0.25">
      <c r="A12341">
        <v>21210865</v>
      </c>
      <c r="B12341">
        <v>2021</v>
      </c>
      <c r="C12341" t="s">
        <v>631</v>
      </c>
      <c r="D12341" t="s">
        <v>4390</v>
      </c>
    </row>
    <row r="12342" spans="1:4" x14ac:dyDescent="0.25">
      <c r="A12342">
        <v>21211581</v>
      </c>
      <c r="B12342">
        <v>2021</v>
      </c>
      <c r="C12342" t="s">
        <v>631</v>
      </c>
      <c r="D12342" t="s">
        <v>6248</v>
      </c>
    </row>
    <row r="12343" spans="1:4" x14ac:dyDescent="0.25">
      <c r="A12343">
        <v>21212002</v>
      </c>
      <c r="B12343">
        <v>2021</v>
      </c>
      <c r="C12343" t="s">
        <v>631</v>
      </c>
      <c r="D12343" t="s">
        <v>1144</v>
      </c>
    </row>
    <row r="12344" spans="1:4" x14ac:dyDescent="0.25">
      <c r="A12344">
        <v>22211913</v>
      </c>
      <c r="B12344">
        <v>2021</v>
      </c>
      <c r="C12344" t="s">
        <v>6343</v>
      </c>
      <c r="D12344" t="s">
        <v>6562</v>
      </c>
    </row>
    <row r="12345" spans="1:4" x14ac:dyDescent="0.25">
      <c r="A12345">
        <v>21210871</v>
      </c>
      <c r="B12345">
        <v>2021</v>
      </c>
      <c r="C12345" t="s">
        <v>631</v>
      </c>
      <c r="D12345" t="s">
        <v>2266</v>
      </c>
    </row>
    <row r="12346" spans="1:4" x14ac:dyDescent="0.25">
      <c r="A12346">
        <v>21212251</v>
      </c>
      <c r="B12346">
        <v>2021</v>
      </c>
      <c r="C12346" t="s">
        <v>631</v>
      </c>
      <c r="D12346" t="s">
        <v>2266</v>
      </c>
    </row>
    <row r="12347" spans="1:4" x14ac:dyDescent="0.25">
      <c r="A12347">
        <v>22211604</v>
      </c>
      <c r="B12347">
        <v>2021</v>
      </c>
      <c r="C12347" t="s">
        <v>6343</v>
      </c>
      <c r="D12347" t="s">
        <v>2266</v>
      </c>
    </row>
    <row r="12348" spans="1:4" x14ac:dyDescent="0.25">
      <c r="A12348">
        <v>22210054</v>
      </c>
      <c r="B12348">
        <v>2021</v>
      </c>
      <c r="C12348" t="s">
        <v>6343</v>
      </c>
      <c r="D12348" t="s">
        <v>2266</v>
      </c>
    </row>
    <row r="12349" spans="1:4" x14ac:dyDescent="0.25">
      <c r="A12349">
        <v>22210651</v>
      </c>
      <c r="B12349">
        <v>2021</v>
      </c>
      <c r="C12349" t="s">
        <v>6343</v>
      </c>
      <c r="D12349" t="s">
        <v>6518</v>
      </c>
    </row>
    <row r="12350" spans="1:4" x14ac:dyDescent="0.25">
      <c r="A12350">
        <v>21211920</v>
      </c>
      <c r="B12350">
        <v>2021</v>
      </c>
      <c r="C12350" t="s">
        <v>631</v>
      </c>
      <c r="D12350" t="s">
        <v>26</v>
      </c>
    </row>
    <row r="12351" spans="1:4" x14ac:dyDescent="0.25">
      <c r="A12351">
        <v>21210850</v>
      </c>
      <c r="B12351">
        <v>2021</v>
      </c>
      <c r="C12351" t="s">
        <v>631</v>
      </c>
      <c r="D12351" t="s">
        <v>26</v>
      </c>
    </row>
    <row r="12352" spans="1:4" x14ac:dyDescent="0.25">
      <c r="A12352">
        <v>22210367</v>
      </c>
      <c r="B12352">
        <v>2021</v>
      </c>
      <c r="C12352" t="s">
        <v>6343</v>
      </c>
      <c r="D12352" t="s">
        <v>26</v>
      </c>
    </row>
    <row r="12353" spans="1:4" x14ac:dyDescent="0.25">
      <c r="A12353">
        <v>50210029</v>
      </c>
      <c r="B12353">
        <v>2021</v>
      </c>
      <c r="C12353" t="s">
        <v>8680</v>
      </c>
      <c r="D12353" t="s">
        <v>8852</v>
      </c>
    </row>
    <row r="12354" spans="1:4" x14ac:dyDescent="0.25">
      <c r="A12354">
        <v>21210809</v>
      </c>
      <c r="B12354">
        <v>2021</v>
      </c>
      <c r="C12354" t="s">
        <v>631</v>
      </c>
      <c r="D12354" t="s">
        <v>1323</v>
      </c>
    </row>
    <row r="12355" spans="1:4" x14ac:dyDescent="0.25">
      <c r="A12355">
        <v>22211513</v>
      </c>
      <c r="B12355">
        <v>2021</v>
      </c>
      <c r="C12355" t="s">
        <v>6343</v>
      </c>
      <c r="D12355" t="s">
        <v>2313</v>
      </c>
    </row>
    <row r="12356" spans="1:4" x14ac:dyDescent="0.25">
      <c r="A12356">
        <v>22212047</v>
      </c>
      <c r="B12356">
        <v>2021</v>
      </c>
      <c r="C12356" t="s">
        <v>6343</v>
      </c>
      <c r="D12356" t="s">
        <v>7604</v>
      </c>
    </row>
    <row r="12357" spans="1:4" x14ac:dyDescent="0.25">
      <c r="A12357">
        <v>22211138</v>
      </c>
      <c r="B12357">
        <v>2021</v>
      </c>
      <c r="C12357" t="s">
        <v>6343</v>
      </c>
      <c r="D12357" t="s">
        <v>375</v>
      </c>
    </row>
    <row r="12358" spans="1:4" x14ac:dyDescent="0.25">
      <c r="A12358">
        <v>22210241</v>
      </c>
      <c r="B12358">
        <v>2021</v>
      </c>
      <c r="C12358" t="s">
        <v>6343</v>
      </c>
      <c r="D12358" t="s">
        <v>375</v>
      </c>
    </row>
    <row r="12359" spans="1:4" x14ac:dyDescent="0.25">
      <c r="A12359">
        <v>22210741</v>
      </c>
      <c r="B12359">
        <v>2021</v>
      </c>
      <c r="C12359" t="s">
        <v>6343</v>
      </c>
      <c r="D12359" t="s">
        <v>6544</v>
      </c>
    </row>
    <row r="12360" spans="1:4" x14ac:dyDescent="0.25">
      <c r="A12360">
        <v>22211108</v>
      </c>
      <c r="B12360">
        <v>2021</v>
      </c>
      <c r="C12360" t="s">
        <v>6343</v>
      </c>
      <c r="D12360" t="s">
        <v>6550</v>
      </c>
    </row>
    <row r="12361" spans="1:4" x14ac:dyDescent="0.25">
      <c r="A12361">
        <v>22211818</v>
      </c>
      <c r="B12361">
        <v>2021</v>
      </c>
      <c r="C12361" t="s">
        <v>6343</v>
      </c>
      <c r="D12361" t="s">
        <v>4986</v>
      </c>
    </row>
    <row r="12362" spans="1:4" x14ac:dyDescent="0.25">
      <c r="A12362">
        <v>22211689</v>
      </c>
      <c r="B12362">
        <v>2021</v>
      </c>
      <c r="C12362" t="s">
        <v>6343</v>
      </c>
      <c r="D12362" t="s">
        <v>6558</v>
      </c>
    </row>
    <row r="12363" spans="1:4" x14ac:dyDescent="0.25">
      <c r="A12363">
        <v>22210834</v>
      </c>
      <c r="B12363">
        <v>2021</v>
      </c>
      <c r="C12363" t="s">
        <v>6343</v>
      </c>
      <c r="D12363" t="s">
        <v>2458</v>
      </c>
    </row>
    <row r="12364" spans="1:4" x14ac:dyDescent="0.25">
      <c r="A12364">
        <v>22210488</v>
      </c>
      <c r="B12364">
        <v>2021</v>
      </c>
      <c r="C12364" t="s">
        <v>6343</v>
      </c>
      <c r="D12364" t="s">
        <v>6539</v>
      </c>
    </row>
    <row r="12365" spans="1:4" x14ac:dyDescent="0.25">
      <c r="A12365">
        <v>50210121</v>
      </c>
      <c r="B12365">
        <v>2021</v>
      </c>
      <c r="C12365" t="s">
        <v>8680</v>
      </c>
      <c r="D12365" t="s">
        <v>6629</v>
      </c>
    </row>
    <row r="12366" spans="1:4" x14ac:dyDescent="0.25">
      <c r="A12366">
        <v>21212204</v>
      </c>
      <c r="B12366">
        <v>2021</v>
      </c>
      <c r="C12366" t="s">
        <v>631</v>
      </c>
      <c r="D12366" t="s">
        <v>4567</v>
      </c>
    </row>
    <row r="12367" spans="1:4" x14ac:dyDescent="0.25">
      <c r="A12367">
        <v>21210443</v>
      </c>
      <c r="B12367">
        <v>2021</v>
      </c>
      <c r="C12367" t="s">
        <v>631</v>
      </c>
      <c r="D12367" t="s">
        <v>2254</v>
      </c>
    </row>
    <row r="12368" spans="1:4" x14ac:dyDescent="0.25">
      <c r="A12368">
        <v>22210421</v>
      </c>
      <c r="B12368">
        <v>2021</v>
      </c>
      <c r="C12368" t="s">
        <v>6343</v>
      </c>
      <c r="D12368" t="s">
        <v>5770</v>
      </c>
    </row>
    <row r="12369" spans="1:4" x14ac:dyDescent="0.25">
      <c r="A12369">
        <v>21210784</v>
      </c>
      <c r="B12369">
        <v>2021</v>
      </c>
      <c r="C12369" t="s">
        <v>631</v>
      </c>
      <c r="D12369" t="s">
        <v>3796</v>
      </c>
    </row>
    <row r="12370" spans="1:4" x14ac:dyDescent="0.25">
      <c r="A12370">
        <v>21211945</v>
      </c>
      <c r="B12370">
        <v>2021</v>
      </c>
      <c r="C12370" t="s">
        <v>631</v>
      </c>
      <c r="D12370" t="s">
        <v>2295</v>
      </c>
    </row>
    <row r="12371" spans="1:4" x14ac:dyDescent="0.25">
      <c r="A12371">
        <v>21211970</v>
      </c>
      <c r="B12371">
        <v>2021</v>
      </c>
      <c r="C12371" t="s">
        <v>631</v>
      </c>
      <c r="D12371" t="s">
        <v>2296</v>
      </c>
    </row>
    <row r="12372" spans="1:4" x14ac:dyDescent="0.25">
      <c r="A12372">
        <v>22210200</v>
      </c>
      <c r="B12372">
        <v>2021</v>
      </c>
      <c r="C12372" t="s">
        <v>6343</v>
      </c>
      <c r="D12372" t="s">
        <v>7030</v>
      </c>
    </row>
    <row r="12373" spans="1:4" x14ac:dyDescent="0.25">
      <c r="A12373">
        <v>21210964</v>
      </c>
      <c r="B12373">
        <v>2021</v>
      </c>
      <c r="C12373" t="s">
        <v>631</v>
      </c>
      <c r="D12373" t="s">
        <v>4406</v>
      </c>
    </row>
    <row r="12374" spans="1:4" x14ac:dyDescent="0.25">
      <c r="A12374">
        <v>22210699</v>
      </c>
      <c r="B12374">
        <v>2021</v>
      </c>
      <c r="C12374" t="s">
        <v>6343</v>
      </c>
      <c r="D12374" t="s">
        <v>4118</v>
      </c>
    </row>
    <row r="12375" spans="1:4" x14ac:dyDescent="0.25">
      <c r="A12375">
        <v>21210634</v>
      </c>
      <c r="B12375">
        <v>2021</v>
      </c>
      <c r="C12375" t="s">
        <v>631</v>
      </c>
      <c r="D12375" t="s">
        <v>1504</v>
      </c>
    </row>
    <row r="12376" spans="1:4" x14ac:dyDescent="0.25">
      <c r="A12376">
        <v>21211697</v>
      </c>
      <c r="B12376">
        <v>2021</v>
      </c>
      <c r="C12376" t="s">
        <v>631</v>
      </c>
      <c r="D12376" t="s">
        <v>1344</v>
      </c>
    </row>
    <row r="12377" spans="1:4" x14ac:dyDescent="0.25">
      <c r="A12377">
        <v>22211420</v>
      </c>
      <c r="B12377">
        <v>2021</v>
      </c>
      <c r="C12377" t="s">
        <v>6343</v>
      </c>
      <c r="D12377" t="s">
        <v>34</v>
      </c>
    </row>
    <row r="12378" spans="1:4" x14ac:dyDescent="0.25">
      <c r="A12378">
        <v>22210849</v>
      </c>
      <c r="B12378">
        <v>2021</v>
      </c>
      <c r="C12378" t="s">
        <v>6343</v>
      </c>
      <c r="D12378" t="s">
        <v>6163</v>
      </c>
    </row>
    <row r="12379" spans="1:4" x14ac:dyDescent="0.25">
      <c r="A12379">
        <v>21211297</v>
      </c>
      <c r="B12379">
        <v>2021</v>
      </c>
      <c r="C12379" t="s">
        <v>631</v>
      </c>
      <c r="D12379" t="s">
        <v>4454</v>
      </c>
    </row>
    <row r="12380" spans="1:4" x14ac:dyDescent="0.25">
      <c r="A12380">
        <v>22210734</v>
      </c>
      <c r="B12380">
        <v>2021</v>
      </c>
      <c r="C12380" t="s">
        <v>6343</v>
      </c>
      <c r="D12380" t="s">
        <v>7566</v>
      </c>
    </row>
    <row r="12381" spans="1:4" x14ac:dyDescent="0.25">
      <c r="A12381">
        <v>21211093</v>
      </c>
      <c r="B12381">
        <v>2021</v>
      </c>
      <c r="C12381" t="s">
        <v>631</v>
      </c>
      <c r="D12381" t="s">
        <v>4428</v>
      </c>
    </row>
    <row r="12382" spans="1:4" x14ac:dyDescent="0.25">
      <c r="A12382">
        <v>21210737</v>
      </c>
      <c r="B12382">
        <v>2021</v>
      </c>
      <c r="C12382" t="s">
        <v>631</v>
      </c>
      <c r="D12382" t="s">
        <v>6236</v>
      </c>
    </row>
    <row r="12383" spans="1:4" x14ac:dyDescent="0.25">
      <c r="A12383">
        <v>21210992</v>
      </c>
      <c r="B12383">
        <v>2021</v>
      </c>
      <c r="C12383" t="s">
        <v>631</v>
      </c>
      <c r="D12383" t="s">
        <v>1330</v>
      </c>
    </row>
    <row r="12384" spans="1:4" x14ac:dyDescent="0.25">
      <c r="A12384">
        <v>21210056</v>
      </c>
      <c r="B12384">
        <v>2021</v>
      </c>
      <c r="C12384" t="s">
        <v>631</v>
      </c>
      <c r="D12384" t="s">
        <v>695</v>
      </c>
    </row>
    <row r="12385" spans="1:4" x14ac:dyDescent="0.25">
      <c r="A12385">
        <v>21210951</v>
      </c>
      <c r="B12385">
        <v>2021</v>
      </c>
      <c r="C12385" t="s">
        <v>631</v>
      </c>
      <c r="D12385" t="s">
        <v>4402</v>
      </c>
    </row>
    <row r="12386" spans="1:4" x14ac:dyDescent="0.25">
      <c r="A12386">
        <v>21212089</v>
      </c>
      <c r="B12386">
        <v>2021</v>
      </c>
      <c r="C12386" t="s">
        <v>631</v>
      </c>
      <c r="D12386" t="s">
        <v>3819</v>
      </c>
    </row>
    <row r="12387" spans="1:4" x14ac:dyDescent="0.25">
      <c r="A12387">
        <v>21210988</v>
      </c>
      <c r="B12387">
        <v>2021</v>
      </c>
      <c r="C12387" t="s">
        <v>631</v>
      </c>
      <c r="D12387" t="s">
        <v>1264</v>
      </c>
    </row>
    <row r="12388" spans="1:4" x14ac:dyDescent="0.25">
      <c r="A12388">
        <v>21210826</v>
      </c>
      <c r="B12388">
        <v>2021</v>
      </c>
      <c r="C12388" t="s">
        <v>631</v>
      </c>
      <c r="D12388" t="s">
        <v>1264</v>
      </c>
    </row>
    <row r="12389" spans="1:4" x14ac:dyDescent="0.25">
      <c r="A12389">
        <v>21210945</v>
      </c>
      <c r="B12389">
        <v>2021</v>
      </c>
      <c r="C12389" t="s">
        <v>631</v>
      </c>
      <c r="D12389" t="s">
        <v>1264</v>
      </c>
    </row>
    <row r="12390" spans="1:4" x14ac:dyDescent="0.25">
      <c r="A12390">
        <v>22210694</v>
      </c>
      <c r="B12390">
        <v>2021</v>
      </c>
      <c r="C12390" t="s">
        <v>6343</v>
      </c>
      <c r="D12390" t="s">
        <v>4634</v>
      </c>
    </row>
    <row r="12391" spans="1:4" x14ac:dyDescent="0.25">
      <c r="A12391">
        <v>21211798</v>
      </c>
      <c r="B12391">
        <v>2021</v>
      </c>
      <c r="C12391" t="s">
        <v>631</v>
      </c>
      <c r="D12391" t="s">
        <v>2700</v>
      </c>
    </row>
    <row r="12392" spans="1:4" x14ac:dyDescent="0.25">
      <c r="A12392">
        <v>21212052</v>
      </c>
      <c r="B12392">
        <v>2021</v>
      </c>
      <c r="C12392" t="s">
        <v>631</v>
      </c>
      <c r="D12392" t="s">
        <v>4544</v>
      </c>
    </row>
    <row r="12393" spans="1:4" x14ac:dyDescent="0.25">
      <c r="A12393">
        <v>21212110</v>
      </c>
      <c r="B12393">
        <v>2021</v>
      </c>
      <c r="C12393" t="s">
        <v>631</v>
      </c>
      <c r="D12393" t="s">
        <v>4550</v>
      </c>
    </row>
    <row r="12394" spans="1:4" x14ac:dyDescent="0.25">
      <c r="A12394">
        <v>21211837</v>
      </c>
      <c r="B12394">
        <v>2021</v>
      </c>
      <c r="C12394" t="s">
        <v>631</v>
      </c>
      <c r="D12394" t="s">
        <v>1152</v>
      </c>
    </row>
    <row r="12395" spans="1:4" x14ac:dyDescent="0.25">
      <c r="A12395">
        <v>21211108</v>
      </c>
      <c r="B12395">
        <v>2021</v>
      </c>
      <c r="C12395" t="s">
        <v>631</v>
      </c>
      <c r="D12395" t="s">
        <v>61</v>
      </c>
    </row>
    <row r="12396" spans="1:4" x14ac:dyDescent="0.25">
      <c r="A12396">
        <v>21211955</v>
      </c>
      <c r="B12396">
        <v>2021</v>
      </c>
      <c r="C12396" t="s">
        <v>631</v>
      </c>
      <c r="D12396" t="s">
        <v>4534</v>
      </c>
    </row>
    <row r="12397" spans="1:4" x14ac:dyDescent="0.25">
      <c r="A12397">
        <v>21210128</v>
      </c>
      <c r="B12397">
        <v>2021</v>
      </c>
      <c r="C12397" t="s">
        <v>631</v>
      </c>
      <c r="D12397" t="s">
        <v>6221</v>
      </c>
    </row>
    <row r="12398" spans="1:4" x14ac:dyDescent="0.25">
      <c r="A12398">
        <v>21211263</v>
      </c>
      <c r="B12398">
        <v>2021</v>
      </c>
      <c r="C12398" t="s">
        <v>631</v>
      </c>
      <c r="D12398" t="s">
        <v>646</v>
      </c>
    </row>
    <row r="12399" spans="1:4" x14ac:dyDescent="0.25">
      <c r="A12399">
        <v>22210496</v>
      </c>
      <c r="B12399">
        <v>2021</v>
      </c>
      <c r="C12399" t="s">
        <v>6343</v>
      </c>
      <c r="D12399" t="s">
        <v>2405</v>
      </c>
    </row>
    <row r="12400" spans="1:4" x14ac:dyDescent="0.25">
      <c r="A12400">
        <v>21211843</v>
      </c>
      <c r="B12400">
        <v>2021</v>
      </c>
      <c r="C12400" t="s">
        <v>631</v>
      </c>
      <c r="D12400" t="s">
        <v>1762</v>
      </c>
    </row>
    <row r="12401" spans="1:4" x14ac:dyDescent="0.25">
      <c r="A12401">
        <v>21212049</v>
      </c>
      <c r="B12401">
        <v>2021</v>
      </c>
      <c r="C12401" t="s">
        <v>631</v>
      </c>
      <c r="D12401" t="s">
        <v>1361</v>
      </c>
    </row>
    <row r="12402" spans="1:4" x14ac:dyDescent="0.25">
      <c r="A12402">
        <v>21210522</v>
      </c>
      <c r="B12402">
        <v>2021</v>
      </c>
      <c r="C12402" t="s">
        <v>631</v>
      </c>
      <c r="D12402" t="s">
        <v>1361</v>
      </c>
    </row>
    <row r="12403" spans="1:4" x14ac:dyDescent="0.25">
      <c r="A12403">
        <v>21211570</v>
      </c>
      <c r="B12403">
        <v>2021</v>
      </c>
      <c r="C12403" t="s">
        <v>631</v>
      </c>
      <c r="D12403" t="s">
        <v>919</v>
      </c>
    </row>
    <row r="12404" spans="1:4" x14ac:dyDescent="0.25">
      <c r="A12404">
        <v>22210778</v>
      </c>
      <c r="B12404">
        <v>2021</v>
      </c>
      <c r="C12404" t="s">
        <v>6343</v>
      </c>
      <c r="D12404" t="s">
        <v>919</v>
      </c>
    </row>
    <row r="12405" spans="1:4" x14ac:dyDescent="0.25">
      <c r="A12405">
        <v>21210582</v>
      </c>
      <c r="B12405">
        <v>2021</v>
      </c>
      <c r="C12405" t="s">
        <v>631</v>
      </c>
      <c r="D12405" t="s">
        <v>5896</v>
      </c>
    </row>
    <row r="12406" spans="1:4" x14ac:dyDescent="0.25">
      <c r="A12406">
        <v>21210891</v>
      </c>
      <c r="B12406">
        <v>2021</v>
      </c>
      <c r="C12406" t="s">
        <v>631</v>
      </c>
      <c r="D12406" t="s">
        <v>1945</v>
      </c>
    </row>
    <row r="12407" spans="1:4" x14ac:dyDescent="0.25">
      <c r="A12407">
        <v>21211457</v>
      </c>
      <c r="B12407">
        <v>2021</v>
      </c>
      <c r="C12407" t="s">
        <v>631</v>
      </c>
      <c r="D12407" t="s">
        <v>2286</v>
      </c>
    </row>
    <row r="12408" spans="1:4" x14ac:dyDescent="0.25">
      <c r="A12408">
        <v>21211704</v>
      </c>
      <c r="B12408">
        <v>2021</v>
      </c>
      <c r="C12408" t="s">
        <v>631</v>
      </c>
      <c r="D12408" t="s">
        <v>4510</v>
      </c>
    </row>
    <row r="12409" spans="1:4" x14ac:dyDescent="0.25">
      <c r="A12409">
        <v>22211650</v>
      </c>
      <c r="B12409">
        <v>2021</v>
      </c>
      <c r="C12409" t="s">
        <v>6343</v>
      </c>
      <c r="D12409" t="s">
        <v>1095</v>
      </c>
    </row>
    <row r="12410" spans="1:4" x14ac:dyDescent="0.25">
      <c r="A12410">
        <v>22211890</v>
      </c>
      <c r="B12410">
        <v>2021</v>
      </c>
      <c r="C12410" t="s">
        <v>6343</v>
      </c>
      <c r="D12410" t="s">
        <v>7600</v>
      </c>
    </row>
    <row r="12411" spans="1:4" x14ac:dyDescent="0.25">
      <c r="A12411">
        <v>21211426</v>
      </c>
      <c r="B12411">
        <v>2021</v>
      </c>
      <c r="C12411" t="s">
        <v>631</v>
      </c>
      <c r="D12411" t="s">
        <v>46</v>
      </c>
    </row>
    <row r="12412" spans="1:4" x14ac:dyDescent="0.25">
      <c r="A12412">
        <v>21211467</v>
      </c>
      <c r="B12412">
        <v>2021</v>
      </c>
      <c r="C12412" t="s">
        <v>631</v>
      </c>
      <c r="D12412" t="s">
        <v>46</v>
      </c>
    </row>
    <row r="12413" spans="1:4" x14ac:dyDescent="0.25">
      <c r="A12413">
        <v>21211049</v>
      </c>
      <c r="B12413">
        <v>2021</v>
      </c>
      <c r="C12413" t="s">
        <v>631</v>
      </c>
      <c r="D12413" t="s">
        <v>46</v>
      </c>
    </row>
    <row r="12414" spans="1:4" x14ac:dyDescent="0.25">
      <c r="A12414">
        <v>21211397</v>
      </c>
      <c r="B12414">
        <v>2021</v>
      </c>
      <c r="C12414" t="s">
        <v>631</v>
      </c>
      <c r="D12414" t="s">
        <v>46</v>
      </c>
    </row>
    <row r="12415" spans="1:4" x14ac:dyDescent="0.25">
      <c r="A12415">
        <v>21212253</v>
      </c>
      <c r="B12415">
        <v>2021</v>
      </c>
      <c r="C12415" t="s">
        <v>631</v>
      </c>
      <c r="D12415" t="s">
        <v>46</v>
      </c>
    </row>
    <row r="12416" spans="1:4" x14ac:dyDescent="0.25">
      <c r="A12416">
        <v>21212379</v>
      </c>
      <c r="B12416">
        <v>2021</v>
      </c>
      <c r="C12416" t="s">
        <v>631</v>
      </c>
      <c r="D12416" t="s">
        <v>46</v>
      </c>
    </row>
    <row r="12417" spans="1:4" x14ac:dyDescent="0.25">
      <c r="A12417">
        <v>79210180</v>
      </c>
      <c r="B12417">
        <v>2021</v>
      </c>
      <c r="C12417" t="s">
        <v>8923</v>
      </c>
      <c r="D12417" t="s">
        <v>9135</v>
      </c>
    </row>
    <row r="12418" spans="1:4" x14ac:dyDescent="0.25">
      <c r="A12418">
        <v>21212340</v>
      </c>
      <c r="B12418">
        <v>2021</v>
      </c>
      <c r="C12418" t="s">
        <v>631</v>
      </c>
      <c r="D12418" t="s">
        <v>4584</v>
      </c>
    </row>
    <row r="12419" spans="1:4" x14ac:dyDescent="0.25">
      <c r="A12419">
        <v>21211482</v>
      </c>
      <c r="B12419">
        <v>2021</v>
      </c>
      <c r="C12419" t="s">
        <v>631</v>
      </c>
      <c r="D12419" t="s">
        <v>724</v>
      </c>
    </row>
    <row r="12420" spans="1:4" x14ac:dyDescent="0.25">
      <c r="A12420">
        <v>21211506</v>
      </c>
      <c r="B12420">
        <v>2021</v>
      </c>
      <c r="C12420" t="s">
        <v>631</v>
      </c>
      <c r="D12420" t="s">
        <v>5762</v>
      </c>
    </row>
    <row r="12421" spans="1:4" x14ac:dyDescent="0.25">
      <c r="A12421">
        <v>21210255</v>
      </c>
      <c r="B12421">
        <v>2021</v>
      </c>
      <c r="C12421" t="s">
        <v>631</v>
      </c>
      <c r="D12421" t="s">
        <v>2249</v>
      </c>
    </row>
    <row r="12422" spans="1:4" x14ac:dyDescent="0.25">
      <c r="A12422">
        <v>50210048</v>
      </c>
      <c r="B12422">
        <v>2021</v>
      </c>
      <c r="C12422" t="s">
        <v>8680</v>
      </c>
      <c r="D12422" t="s">
        <v>1069</v>
      </c>
    </row>
    <row r="12423" spans="1:4" x14ac:dyDescent="0.25">
      <c r="A12423">
        <v>21210870</v>
      </c>
      <c r="B12423">
        <v>2021</v>
      </c>
      <c r="C12423" t="s">
        <v>631</v>
      </c>
      <c r="D12423" t="s">
        <v>4392</v>
      </c>
    </row>
    <row r="12424" spans="1:4" x14ac:dyDescent="0.25">
      <c r="A12424">
        <v>50210068</v>
      </c>
      <c r="B12424">
        <v>2021</v>
      </c>
      <c r="C12424" t="s">
        <v>8680</v>
      </c>
      <c r="D12424" t="s">
        <v>8795</v>
      </c>
    </row>
    <row r="12425" spans="1:4" x14ac:dyDescent="0.25">
      <c r="A12425">
        <v>22211356</v>
      </c>
      <c r="B12425">
        <v>2021</v>
      </c>
      <c r="C12425" t="s">
        <v>6343</v>
      </c>
      <c r="D12425" t="s">
        <v>7581</v>
      </c>
    </row>
    <row r="12426" spans="1:4" x14ac:dyDescent="0.25">
      <c r="A12426">
        <v>22212018</v>
      </c>
      <c r="B12426">
        <v>2021</v>
      </c>
      <c r="C12426" t="s">
        <v>6343</v>
      </c>
      <c r="D12426" t="s">
        <v>7035</v>
      </c>
    </row>
    <row r="12427" spans="1:4" x14ac:dyDescent="0.25">
      <c r="A12427">
        <v>21212269</v>
      </c>
      <c r="B12427">
        <v>2021</v>
      </c>
      <c r="C12427" t="s">
        <v>631</v>
      </c>
      <c r="D12427" t="s">
        <v>839</v>
      </c>
    </row>
    <row r="12428" spans="1:4" x14ac:dyDescent="0.25">
      <c r="A12428">
        <v>22211380</v>
      </c>
      <c r="B12428">
        <v>2021</v>
      </c>
      <c r="C12428" t="s">
        <v>6343</v>
      </c>
      <c r="D12428" t="s">
        <v>8444</v>
      </c>
    </row>
    <row r="12429" spans="1:4" x14ac:dyDescent="0.25">
      <c r="A12429">
        <v>21210993</v>
      </c>
      <c r="B12429">
        <v>2021</v>
      </c>
      <c r="C12429" t="s">
        <v>631</v>
      </c>
      <c r="D12429" t="s">
        <v>958</v>
      </c>
    </row>
    <row r="12430" spans="1:4" x14ac:dyDescent="0.25">
      <c r="A12430">
        <v>22210692</v>
      </c>
      <c r="B12430">
        <v>2021</v>
      </c>
      <c r="C12430" t="s">
        <v>6343</v>
      </c>
      <c r="D12430" t="s">
        <v>958</v>
      </c>
    </row>
    <row r="12431" spans="1:4" x14ac:dyDescent="0.25">
      <c r="A12431">
        <v>21210374</v>
      </c>
      <c r="B12431">
        <v>2021</v>
      </c>
      <c r="C12431" t="s">
        <v>631</v>
      </c>
      <c r="D12431" t="s">
        <v>17</v>
      </c>
    </row>
    <row r="12432" spans="1:4" x14ac:dyDescent="0.25">
      <c r="A12432">
        <v>21210037</v>
      </c>
      <c r="B12432">
        <v>2021</v>
      </c>
      <c r="C12432" t="s">
        <v>631</v>
      </c>
      <c r="D12432" t="s">
        <v>17</v>
      </c>
    </row>
    <row r="12433" spans="1:4" x14ac:dyDescent="0.25">
      <c r="A12433">
        <v>22211462</v>
      </c>
      <c r="B12433">
        <v>2021</v>
      </c>
      <c r="C12433" t="s">
        <v>6343</v>
      </c>
      <c r="D12433" t="s">
        <v>17</v>
      </c>
    </row>
    <row r="12434" spans="1:4" x14ac:dyDescent="0.25">
      <c r="A12434">
        <v>21211384</v>
      </c>
      <c r="B12434">
        <v>2021</v>
      </c>
      <c r="C12434" t="s">
        <v>631</v>
      </c>
      <c r="D12434" t="s">
        <v>2284</v>
      </c>
    </row>
    <row r="12435" spans="1:4" x14ac:dyDescent="0.25">
      <c r="A12435">
        <v>21211347</v>
      </c>
      <c r="B12435">
        <v>2021</v>
      </c>
      <c r="C12435" t="s">
        <v>631</v>
      </c>
      <c r="D12435" t="s">
        <v>2283</v>
      </c>
    </row>
    <row r="12436" spans="1:4" x14ac:dyDescent="0.25">
      <c r="A12436">
        <v>21210981</v>
      </c>
      <c r="B12436">
        <v>2021</v>
      </c>
      <c r="C12436" t="s">
        <v>631</v>
      </c>
      <c r="D12436" t="s">
        <v>1032</v>
      </c>
    </row>
    <row r="12437" spans="1:4" x14ac:dyDescent="0.25">
      <c r="A12437">
        <v>79210066</v>
      </c>
      <c r="B12437">
        <v>2021</v>
      </c>
      <c r="C12437" t="s">
        <v>8923</v>
      </c>
      <c r="D12437" t="s">
        <v>1032</v>
      </c>
    </row>
    <row r="12438" spans="1:4" x14ac:dyDescent="0.25">
      <c r="A12438">
        <v>22210494</v>
      </c>
      <c r="B12438">
        <v>2021</v>
      </c>
      <c r="C12438" t="s">
        <v>6343</v>
      </c>
      <c r="D12438" t="s">
        <v>1182</v>
      </c>
    </row>
    <row r="12439" spans="1:4" x14ac:dyDescent="0.25">
      <c r="A12439">
        <v>21210171</v>
      </c>
      <c r="B12439">
        <v>2021</v>
      </c>
      <c r="C12439" t="s">
        <v>631</v>
      </c>
      <c r="D12439" t="s">
        <v>1263</v>
      </c>
    </row>
    <row r="12440" spans="1:4" x14ac:dyDescent="0.25">
      <c r="A12440">
        <v>21211693</v>
      </c>
      <c r="B12440">
        <v>2021</v>
      </c>
      <c r="C12440" t="s">
        <v>631</v>
      </c>
      <c r="D12440" t="s">
        <v>1343</v>
      </c>
    </row>
    <row r="12441" spans="1:4" x14ac:dyDescent="0.25">
      <c r="A12441">
        <v>21211290</v>
      </c>
      <c r="B12441">
        <v>2021</v>
      </c>
      <c r="C12441" t="s">
        <v>631</v>
      </c>
      <c r="D12441" t="s">
        <v>1338</v>
      </c>
    </row>
    <row r="12442" spans="1:4" x14ac:dyDescent="0.25">
      <c r="A12442">
        <v>22210865</v>
      </c>
      <c r="B12442">
        <v>2021</v>
      </c>
      <c r="C12442" t="s">
        <v>6343</v>
      </c>
      <c r="D12442" t="s">
        <v>7568</v>
      </c>
    </row>
    <row r="12443" spans="1:4" x14ac:dyDescent="0.25">
      <c r="A12443">
        <v>21212096</v>
      </c>
      <c r="B12443">
        <v>2021</v>
      </c>
      <c r="C12443" t="s">
        <v>631</v>
      </c>
      <c r="D12443" t="s">
        <v>6261</v>
      </c>
    </row>
    <row r="12444" spans="1:4" x14ac:dyDescent="0.25">
      <c r="A12444">
        <v>21211497</v>
      </c>
      <c r="B12444">
        <v>2021</v>
      </c>
      <c r="C12444" t="s">
        <v>631</v>
      </c>
      <c r="D12444" t="s">
        <v>4486</v>
      </c>
    </row>
    <row r="12445" spans="1:4" x14ac:dyDescent="0.25">
      <c r="A12445">
        <v>21211763</v>
      </c>
      <c r="B12445">
        <v>2021</v>
      </c>
      <c r="C12445" t="s">
        <v>631</v>
      </c>
      <c r="D12445" t="s">
        <v>1347</v>
      </c>
    </row>
    <row r="12446" spans="1:4" x14ac:dyDescent="0.25">
      <c r="A12446">
        <v>22210635</v>
      </c>
      <c r="B12446">
        <v>2021</v>
      </c>
      <c r="C12446" t="s">
        <v>6343</v>
      </c>
      <c r="D12446" t="s">
        <v>7564</v>
      </c>
    </row>
    <row r="12447" spans="1:4" x14ac:dyDescent="0.25">
      <c r="A12447">
        <v>21212161</v>
      </c>
      <c r="B12447">
        <v>2021</v>
      </c>
      <c r="C12447" t="s">
        <v>631</v>
      </c>
      <c r="D12447" t="s">
        <v>1365</v>
      </c>
    </row>
    <row r="12448" spans="1:4" x14ac:dyDescent="0.25">
      <c r="A12448">
        <v>21210781</v>
      </c>
      <c r="B12448">
        <v>2021</v>
      </c>
      <c r="C12448" t="s">
        <v>631</v>
      </c>
      <c r="D12448" t="s">
        <v>908</v>
      </c>
    </row>
    <row r="12449" spans="1:4" x14ac:dyDescent="0.25">
      <c r="A12449">
        <v>21211434</v>
      </c>
      <c r="B12449">
        <v>2021</v>
      </c>
      <c r="C12449" t="s">
        <v>631</v>
      </c>
      <c r="D12449" t="s">
        <v>915</v>
      </c>
    </row>
    <row r="12450" spans="1:4" x14ac:dyDescent="0.25">
      <c r="A12450">
        <v>21211597</v>
      </c>
      <c r="B12450">
        <v>2021</v>
      </c>
      <c r="C12450" t="s">
        <v>631</v>
      </c>
      <c r="D12450" t="s">
        <v>4500</v>
      </c>
    </row>
    <row r="12451" spans="1:4" x14ac:dyDescent="0.25">
      <c r="A12451">
        <v>21212231</v>
      </c>
      <c r="B12451">
        <v>2021</v>
      </c>
      <c r="C12451" t="s">
        <v>631</v>
      </c>
      <c r="D12451" t="s">
        <v>2303</v>
      </c>
    </row>
    <row r="12452" spans="1:4" x14ac:dyDescent="0.25">
      <c r="A12452">
        <v>22210680</v>
      </c>
      <c r="B12452">
        <v>2021</v>
      </c>
      <c r="C12452" t="s">
        <v>6343</v>
      </c>
      <c r="D12452" t="s">
        <v>6899</v>
      </c>
    </row>
    <row r="12453" spans="1:4" x14ac:dyDescent="0.25">
      <c r="A12453">
        <v>21211604</v>
      </c>
      <c r="B12453">
        <v>2021</v>
      </c>
      <c r="C12453" t="s">
        <v>631</v>
      </c>
      <c r="D12453" t="s">
        <v>770</v>
      </c>
    </row>
    <row r="12454" spans="1:4" x14ac:dyDescent="0.25">
      <c r="A12454">
        <v>21211508</v>
      </c>
      <c r="B12454">
        <v>2021</v>
      </c>
      <c r="C12454" t="s">
        <v>631</v>
      </c>
      <c r="D12454" t="s">
        <v>647</v>
      </c>
    </row>
    <row r="12455" spans="1:4" x14ac:dyDescent="0.25">
      <c r="A12455">
        <v>22210173</v>
      </c>
      <c r="B12455">
        <v>2021</v>
      </c>
      <c r="C12455" t="s">
        <v>6343</v>
      </c>
      <c r="D12455" t="s">
        <v>6371</v>
      </c>
    </row>
    <row r="12456" spans="1:4" x14ac:dyDescent="0.25">
      <c r="A12456">
        <v>21211396</v>
      </c>
      <c r="B12456">
        <v>2021</v>
      </c>
      <c r="C12456" t="s">
        <v>631</v>
      </c>
      <c r="D12456" t="s">
        <v>2456</v>
      </c>
    </row>
    <row r="12457" spans="1:4" x14ac:dyDescent="0.25">
      <c r="A12457">
        <v>22211445</v>
      </c>
      <c r="B12457">
        <v>2021</v>
      </c>
      <c r="C12457" t="s">
        <v>6343</v>
      </c>
      <c r="D12457" t="s">
        <v>7586</v>
      </c>
    </row>
    <row r="12458" spans="1:4" x14ac:dyDescent="0.25">
      <c r="A12458">
        <v>21210712</v>
      </c>
      <c r="B12458">
        <v>2021</v>
      </c>
      <c r="C12458" t="s">
        <v>631</v>
      </c>
      <c r="D12458" t="s">
        <v>2792</v>
      </c>
    </row>
    <row r="12459" spans="1:4" x14ac:dyDescent="0.25">
      <c r="A12459">
        <v>21212409</v>
      </c>
      <c r="B12459">
        <v>2021</v>
      </c>
      <c r="C12459" t="s">
        <v>631</v>
      </c>
      <c r="D12459" t="s">
        <v>4591</v>
      </c>
    </row>
    <row r="12460" spans="1:4" x14ac:dyDescent="0.25">
      <c r="A12460">
        <v>22211931</v>
      </c>
      <c r="B12460">
        <v>2021</v>
      </c>
      <c r="C12460" t="s">
        <v>6343</v>
      </c>
      <c r="D12460" t="s">
        <v>7601</v>
      </c>
    </row>
    <row r="12461" spans="1:4" x14ac:dyDescent="0.25">
      <c r="A12461">
        <v>21212362</v>
      </c>
      <c r="B12461">
        <v>2021</v>
      </c>
      <c r="C12461" t="s">
        <v>631</v>
      </c>
      <c r="D12461" t="s">
        <v>1072</v>
      </c>
    </row>
    <row r="12462" spans="1:4" x14ac:dyDescent="0.25">
      <c r="A12462">
        <v>22210310</v>
      </c>
      <c r="B12462">
        <v>2021</v>
      </c>
      <c r="C12462" t="s">
        <v>6343</v>
      </c>
      <c r="D12462" t="s">
        <v>8409</v>
      </c>
    </row>
    <row r="12463" spans="1:4" x14ac:dyDescent="0.25">
      <c r="A12463">
        <v>21210740</v>
      </c>
      <c r="B12463">
        <v>2021</v>
      </c>
      <c r="C12463" t="s">
        <v>631</v>
      </c>
      <c r="D12463" t="s">
        <v>1322</v>
      </c>
    </row>
    <row r="12464" spans="1:4" x14ac:dyDescent="0.25">
      <c r="A12464">
        <v>21210519</v>
      </c>
      <c r="B12464">
        <v>2021</v>
      </c>
      <c r="C12464" t="s">
        <v>631</v>
      </c>
      <c r="D12464" t="s">
        <v>1313</v>
      </c>
    </row>
    <row r="12465" spans="1:4" x14ac:dyDescent="0.25">
      <c r="A12465">
        <v>22211731</v>
      </c>
      <c r="B12465">
        <v>2021</v>
      </c>
      <c r="C12465" t="s">
        <v>6343</v>
      </c>
      <c r="D12465" t="s">
        <v>7595</v>
      </c>
    </row>
    <row r="12466" spans="1:4" x14ac:dyDescent="0.25">
      <c r="A12466">
        <v>21211883</v>
      </c>
      <c r="B12466">
        <v>2021</v>
      </c>
      <c r="C12466" t="s">
        <v>631</v>
      </c>
      <c r="D12466" t="s">
        <v>4530</v>
      </c>
    </row>
    <row r="12467" spans="1:4" x14ac:dyDescent="0.25">
      <c r="A12467">
        <v>21210392</v>
      </c>
      <c r="B12467">
        <v>2021</v>
      </c>
      <c r="C12467" t="s">
        <v>631</v>
      </c>
      <c r="D12467" t="s">
        <v>4331</v>
      </c>
    </row>
    <row r="12468" spans="1:4" x14ac:dyDescent="0.25">
      <c r="A12468">
        <v>21211658</v>
      </c>
      <c r="B12468">
        <v>2021</v>
      </c>
      <c r="C12468" t="s">
        <v>631</v>
      </c>
      <c r="D12468" t="s">
        <v>6253</v>
      </c>
    </row>
    <row r="12469" spans="1:4" x14ac:dyDescent="0.25">
      <c r="A12469">
        <v>21212367</v>
      </c>
      <c r="B12469">
        <v>2021</v>
      </c>
      <c r="C12469" t="s">
        <v>631</v>
      </c>
      <c r="D12469" t="s">
        <v>6266</v>
      </c>
    </row>
    <row r="12470" spans="1:4" x14ac:dyDescent="0.25">
      <c r="A12470">
        <v>22211725</v>
      </c>
      <c r="B12470">
        <v>2021</v>
      </c>
      <c r="C12470" t="s">
        <v>6343</v>
      </c>
      <c r="D12470" t="s">
        <v>6559</v>
      </c>
    </row>
    <row r="12471" spans="1:4" x14ac:dyDescent="0.25">
      <c r="A12471">
        <v>21211760</v>
      </c>
      <c r="B12471">
        <v>2021</v>
      </c>
      <c r="C12471" t="s">
        <v>631</v>
      </c>
      <c r="D12471" t="s">
        <v>4676</v>
      </c>
    </row>
    <row r="12472" spans="1:4" x14ac:dyDescent="0.25">
      <c r="A12472">
        <v>22211094</v>
      </c>
      <c r="B12472">
        <v>2021</v>
      </c>
      <c r="C12472" t="s">
        <v>6343</v>
      </c>
      <c r="D12472" t="s">
        <v>4676</v>
      </c>
    </row>
    <row r="12473" spans="1:4" x14ac:dyDescent="0.25">
      <c r="A12473">
        <v>21211513</v>
      </c>
      <c r="B12473">
        <v>2021</v>
      </c>
      <c r="C12473" t="s">
        <v>631</v>
      </c>
      <c r="D12473" t="s">
        <v>6247</v>
      </c>
    </row>
    <row r="12474" spans="1:4" x14ac:dyDescent="0.25">
      <c r="A12474">
        <v>21212185</v>
      </c>
      <c r="B12474">
        <v>2021</v>
      </c>
      <c r="C12474" t="s">
        <v>631</v>
      </c>
      <c r="D12474" t="s">
        <v>4563</v>
      </c>
    </row>
    <row r="12475" spans="1:4" x14ac:dyDescent="0.25">
      <c r="A12475">
        <v>22211385</v>
      </c>
      <c r="B12475">
        <v>2021</v>
      </c>
      <c r="C12475" t="s">
        <v>6343</v>
      </c>
      <c r="D12475" t="s">
        <v>7583</v>
      </c>
    </row>
    <row r="12476" spans="1:4" x14ac:dyDescent="0.25">
      <c r="A12476">
        <v>22210030</v>
      </c>
      <c r="B12476">
        <v>2021</v>
      </c>
      <c r="C12476" t="s">
        <v>6343</v>
      </c>
      <c r="D12476" t="s">
        <v>7544</v>
      </c>
    </row>
    <row r="12477" spans="1:4" x14ac:dyDescent="0.25">
      <c r="A12477">
        <v>21211326</v>
      </c>
      <c r="B12477">
        <v>2021</v>
      </c>
      <c r="C12477" t="s">
        <v>631</v>
      </c>
      <c r="D12477" t="s">
        <v>2401</v>
      </c>
    </row>
    <row r="12478" spans="1:4" x14ac:dyDescent="0.25">
      <c r="A12478">
        <v>22210563</v>
      </c>
      <c r="B12478">
        <v>2021</v>
      </c>
      <c r="C12478" t="s">
        <v>6343</v>
      </c>
      <c r="D12478" t="s">
        <v>6898</v>
      </c>
    </row>
    <row r="12479" spans="1:4" x14ac:dyDescent="0.25">
      <c r="A12479">
        <v>21211385</v>
      </c>
      <c r="B12479">
        <v>2021</v>
      </c>
      <c r="C12479" t="s">
        <v>631</v>
      </c>
      <c r="D12479" t="s">
        <v>3914</v>
      </c>
    </row>
    <row r="12480" spans="1:4" x14ac:dyDescent="0.25">
      <c r="A12480">
        <v>21211446</v>
      </c>
      <c r="B12480">
        <v>2021</v>
      </c>
      <c r="C12480" t="s">
        <v>631</v>
      </c>
      <c r="D12480" t="s">
        <v>1147</v>
      </c>
    </row>
    <row r="12481" spans="1:4" x14ac:dyDescent="0.25">
      <c r="A12481">
        <v>21210353</v>
      </c>
      <c r="B12481">
        <v>2021</v>
      </c>
      <c r="C12481" t="s">
        <v>631</v>
      </c>
      <c r="D12481" t="s">
        <v>2252</v>
      </c>
    </row>
    <row r="12482" spans="1:4" x14ac:dyDescent="0.25">
      <c r="A12482">
        <v>21211915</v>
      </c>
      <c r="B12482">
        <v>2021</v>
      </c>
      <c r="C12482" t="s">
        <v>631</v>
      </c>
      <c r="D12482" t="s">
        <v>4532</v>
      </c>
    </row>
    <row r="12483" spans="1:4" x14ac:dyDescent="0.25">
      <c r="A12483">
        <v>21210742</v>
      </c>
      <c r="B12483">
        <v>2021</v>
      </c>
      <c r="C12483" t="s">
        <v>631</v>
      </c>
      <c r="D12483" t="s">
        <v>402</v>
      </c>
    </row>
    <row r="12484" spans="1:4" x14ac:dyDescent="0.25">
      <c r="A12484">
        <v>21211900</v>
      </c>
      <c r="B12484">
        <v>2021</v>
      </c>
      <c r="C12484" t="s">
        <v>631</v>
      </c>
      <c r="D12484" t="s">
        <v>1353</v>
      </c>
    </row>
    <row r="12485" spans="1:4" x14ac:dyDescent="0.25">
      <c r="A12485">
        <v>21211626</v>
      </c>
      <c r="B12485">
        <v>2021</v>
      </c>
      <c r="C12485" t="s">
        <v>631</v>
      </c>
      <c r="D12485" t="s">
        <v>4503</v>
      </c>
    </row>
    <row r="12486" spans="1:4" x14ac:dyDescent="0.25">
      <c r="A12486">
        <v>21211564</v>
      </c>
      <c r="B12486">
        <v>2021</v>
      </c>
      <c r="C12486" t="s">
        <v>631</v>
      </c>
      <c r="D12486" t="s">
        <v>2333</v>
      </c>
    </row>
    <row r="12487" spans="1:4" x14ac:dyDescent="0.25">
      <c r="A12487">
        <v>21211820</v>
      </c>
      <c r="B12487">
        <v>2021</v>
      </c>
      <c r="C12487" t="s">
        <v>631</v>
      </c>
      <c r="D12487" t="s">
        <v>1351</v>
      </c>
    </row>
    <row r="12488" spans="1:4" x14ac:dyDescent="0.25">
      <c r="A12488">
        <v>21211811</v>
      </c>
      <c r="B12488">
        <v>2021</v>
      </c>
      <c r="C12488" t="s">
        <v>631</v>
      </c>
      <c r="D12488" t="s">
        <v>139</v>
      </c>
    </row>
    <row r="12489" spans="1:4" x14ac:dyDescent="0.25">
      <c r="A12489">
        <v>21210879</v>
      </c>
      <c r="B12489">
        <v>2021</v>
      </c>
      <c r="C12489" t="s">
        <v>631</v>
      </c>
      <c r="D12489" t="s">
        <v>48</v>
      </c>
    </row>
    <row r="12490" spans="1:4" x14ac:dyDescent="0.25">
      <c r="A12490">
        <v>21212170</v>
      </c>
      <c r="B12490">
        <v>2021</v>
      </c>
      <c r="C12490" t="s">
        <v>631</v>
      </c>
      <c r="D12490" t="s">
        <v>4559</v>
      </c>
    </row>
    <row r="12491" spans="1:4" x14ac:dyDescent="0.25">
      <c r="A12491">
        <v>21211475</v>
      </c>
      <c r="B12491">
        <v>2021</v>
      </c>
      <c r="C12491" t="s">
        <v>631</v>
      </c>
      <c r="D12491" t="s">
        <v>422</v>
      </c>
    </row>
    <row r="12492" spans="1:4" x14ac:dyDescent="0.25">
      <c r="A12492">
        <v>21211490</v>
      </c>
      <c r="B12492">
        <v>2021</v>
      </c>
      <c r="C12492" t="s">
        <v>631</v>
      </c>
      <c r="D12492" t="s">
        <v>422</v>
      </c>
    </row>
    <row r="12493" spans="1:4" x14ac:dyDescent="0.25">
      <c r="A12493">
        <v>21210207</v>
      </c>
      <c r="B12493">
        <v>2021</v>
      </c>
      <c r="C12493" t="s">
        <v>631</v>
      </c>
      <c r="D12493" t="s">
        <v>4312</v>
      </c>
    </row>
    <row r="12494" spans="1:4" x14ac:dyDescent="0.25">
      <c r="A12494">
        <v>21211533</v>
      </c>
      <c r="B12494">
        <v>2021</v>
      </c>
      <c r="C12494" t="s">
        <v>631</v>
      </c>
      <c r="D12494" t="s">
        <v>4492</v>
      </c>
    </row>
    <row r="12495" spans="1:4" x14ac:dyDescent="0.25">
      <c r="A12495">
        <v>21210150</v>
      </c>
      <c r="B12495">
        <v>2021</v>
      </c>
      <c r="C12495" t="s">
        <v>631</v>
      </c>
      <c r="D12495" t="s">
        <v>6223</v>
      </c>
    </row>
    <row r="12496" spans="1:4" x14ac:dyDescent="0.25">
      <c r="A12496">
        <v>21210565</v>
      </c>
      <c r="B12496">
        <v>2021</v>
      </c>
      <c r="C12496" t="s">
        <v>631</v>
      </c>
      <c r="D12496" t="s">
        <v>4359</v>
      </c>
    </row>
    <row r="12497" spans="1:4" x14ac:dyDescent="0.25">
      <c r="A12497">
        <v>21210133</v>
      </c>
      <c r="B12497">
        <v>2021</v>
      </c>
      <c r="C12497" t="s">
        <v>631</v>
      </c>
      <c r="D12497" t="s">
        <v>6222</v>
      </c>
    </row>
    <row r="12498" spans="1:4" x14ac:dyDescent="0.25">
      <c r="A12498">
        <v>21211367</v>
      </c>
      <c r="B12498">
        <v>2021</v>
      </c>
      <c r="C12498" t="s">
        <v>631</v>
      </c>
      <c r="D12498" t="s">
        <v>214</v>
      </c>
    </row>
    <row r="12499" spans="1:4" x14ac:dyDescent="0.25">
      <c r="A12499">
        <v>21211568</v>
      </c>
      <c r="B12499">
        <v>2021</v>
      </c>
      <c r="C12499" t="s">
        <v>631</v>
      </c>
      <c r="D12499" t="s">
        <v>4499</v>
      </c>
    </row>
    <row r="12500" spans="1:4" x14ac:dyDescent="0.25">
      <c r="A12500">
        <v>21210632</v>
      </c>
      <c r="B12500">
        <v>2021</v>
      </c>
      <c r="C12500" t="s">
        <v>631</v>
      </c>
      <c r="D12500" t="s">
        <v>4366</v>
      </c>
    </row>
    <row r="12501" spans="1:4" x14ac:dyDescent="0.25">
      <c r="A12501">
        <v>21210681</v>
      </c>
      <c r="B12501">
        <v>2021</v>
      </c>
      <c r="C12501" t="s">
        <v>631</v>
      </c>
      <c r="D12501" t="s">
        <v>4372</v>
      </c>
    </row>
    <row r="12502" spans="1:4" x14ac:dyDescent="0.25">
      <c r="A12502">
        <v>21210733</v>
      </c>
      <c r="B12502">
        <v>2021</v>
      </c>
      <c r="C12502" t="s">
        <v>631</v>
      </c>
      <c r="D12502" t="s">
        <v>4381</v>
      </c>
    </row>
    <row r="12503" spans="1:4" x14ac:dyDescent="0.25">
      <c r="A12503">
        <v>21210134</v>
      </c>
      <c r="B12503">
        <v>2021</v>
      </c>
      <c r="C12503" t="s">
        <v>631</v>
      </c>
      <c r="D12503" t="s">
        <v>4381</v>
      </c>
    </row>
    <row r="12504" spans="1:4" x14ac:dyDescent="0.25">
      <c r="A12504">
        <v>21211151</v>
      </c>
      <c r="B12504">
        <v>2021</v>
      </c>
      <c r="C12504" t="s">
        <v>631</v>
      </c>
      <c r="D12504" t="s">
        <v>911</v>
      </c>
    </row>
    <row r="12505" spans="1:4" x14ac:dyDescent="0.25">
      <c r="A12505">
        <v>50210044</v>
      </c>
      <c r="B12505">
        <v>2021</v>
      </c>
      <c r="C12505" t="s">
        <v>8680</v>
      </c>
      <c r="D12505" t="s">
        <v>911</v>
      </c>
    </row>
    <row r="12506" spans="1:4" x14ac:dyDescent="0.25">
      <c r="A12506">
        <v>21211164</v>
      </c>
      <c r="B12506">
        <v>2021</v>
      </c>
      <c r="C12506" t="s">
        <v>631</v>
      </c>
      <c r="D12506" t="s">
        <v>4436</v>
      </c>
    </row>
    <row r="12507" spans="1:4" x14ac:dyDescent="0.25">
      <c r="A12507">
        <v>21211649</v>
      </c>
      <c r="B12507">
        <v>2021</v>
      </c>
      <c r="C12507" t="s">
        <v>631</v>
      </c>
      <c r="D12507" t="s">
        <v>2697</v>
      </c>
    </row>
    <row r="12508" spans="1:4" x14ac:dyDescent="0.25">
      <c r="A12508">
        <v>21212088</v>
      </c>
      <c r="B12508">
        <v>2021</v>
      </c>
      <c r="C12508" t="s">
        <v>631</v>
      </c>
      <c r="D12508" t="s">
        <v>2703</v>
      </c>
    </row>
    <row r="12509" spans="1:4" x14ac:dyDescent="0.25">
      <c r="A12509">
        <v>21210080</v>
      </c>
      <c r="B12509">
        <v>2021</v>
      </c>
      <c r="C12509" t="s">
        <v>631</v>
      </c>
      <c r="D12509" t="s">
        <v>215</v>
      </c>
    </row>
    <row r="12510" spans="1:4" x14ac:dyDescent="0.25">
      <c r="A12510">
        <v>21210808</v>
      </c>
      <c r="B12510">
        <v>2021</v>
      </c>
      <c r="C12510" t="s">
        <v>631</v>
      </c>
      <c r="D12510" t="s">
        <v>215</v>
      </c>
    </row>
    <row r="12511" spans="1:4" x14ac:dyDescent="0.25">
      <c r="A12511">
        <v>21210920</v>
      </c>
      <c r="B12511">
        <v>2021</v>
      </c>
      <c r="C12511" t="s">
        <v>631</v>
      </c>
      <c r="D12511" t="s">
        <v>215</v>
      </c>
    </row>
    <row r="12512" spans="1:4" x14ac:dyDescent="0.25">
      <c r="A12512">
        <v>21210694</v>
      </c>
      <c r="B12512">
        <v>2021</v>
      </c>
      <c r="C12512" t="s">
        <v>631</v>
      </c>
      <c r="D12512" t="s">
        <v>4375</v>
      </c>
    </row>
    <row r="12513" spans="1:4" x14ac:dyDescent="0.25">
      <c r="A12513">
        <v>21210892</v>
      </c>
      <c r="B12513">
        <v>2021</v>
      </c>
      <c r="C12513" t="s">
        <v>631</v>
      </c>
      <c r="D12513" t="s">
        <v>2678</v>
      </c>
    </row>
    <row r="12514" spans="1:4" x14ac:dyDescent="0.25">
      <c r="A12514">
        <v>21211641</v>
      </c>
      <c r="B12514">
        <v>2021</v>
      </c>
      <c r="C12514" t="s">
        <v>631</v>
      </c>
      <c r="D12514" t="s">
        <v>2288</v>
      </c>
    </row>
    <row r="12515" spans="1:4" x14ac:dyDescent="0.25">
      <c r="A12515">
        <v>21211898</v>
      </c>
      <c r="B12515">
        <v>2021</v>
      </c>
      <c r="C12515" t="s">
        <v>631</v>
      </c>
      <c r="D12515" t="s">
        <v>6259</v>
      </c>
    </row>
    <row r="12516" spans="1:4" x14ac:dyDescent="0.25">
      <c r="A12516">
        <v>21211867</v>
      </c>
      <c r="B12516">
        <v>2021</v>
      </c>
      <c r="C12516" t="s">
        <v>631</v>
      </c>
      <c r="D12516" t="s">
        <v>4526</v>
      </c>
    </row>
    <row r="12517" spans="1:4" x14ac:dyDescent="0.25">
      <c r="A12517">
        <v>21211431</v>
      </c>
      <c r="B12517">
        <v>2021</v>
      </c>
      <c r="C12517" t="s">
        <v>631</v>
      </c>
      <c r="D12517" t="s">
        <v>71</v>
      </c>
    </row>
    <row r="12518" spans="1:4" x14ac:dyDescent="0.25">
      <c r="A12518">
        <v>21211727</v>
      </c>
      <c r="B12518">
        <v>2021</v>
      </c>
      <c r="C12518" t="s">
        <v>631</v>
      </c>
      <c r="D12518" t="s">
        <v>71</v>
      </c>
    </row>
    <row r="12519" spans="1:4" x14ac:dyDescent="0.25">
      <c r="A12519">
        <v>22210403</v>
      </c>
      <c r="B12519">
        <v>2021</v>
      </c>
      <c r="C12519" t="s">
        <v>6343</v>
      </c>
      <c r="D12519" t="s">
        <v>71</v>
      </c>
    </row>
    <row r="12520" spans="1:4" x14ac:dyDescent="0.25">
      <c r="A12520">
        <v>21211415</v>
      </c>
      <c r="B12520">
        <v>2021</v>
      </c>
      <c r="C12520" t="s">
        <v>631</v>
      </c>
      <c r="D12520" t="s">
        <v>4475</v>
      </c>
    </row>
    <row r="12521" spans="1:4" x14ac:dyDescent="0.25">
      <c r="A12521">
        <v>22210319</v>
      </c>
      <c r="B12521">
        <v>2021</v>
      </c>
      <c r="C12521" t="s">
        <v>6343</v>
      </c>
      <c r="D12521" t="s">
        <v>6537</v>
      </c>
    </row>
    <row r="12522" spans="1:4" x14ac:dyDescent="0.25">
      <c r="A12522">
        <v>21211147</v>
      </c>
      <c r="B12522">
        <v>2021</v>
      </c>
      <c r="C12522" t="s">
        <v>631</v>
      </c>
      <c r="D12522" t="s">
        <v>206</v>
      </c>
    </row>
    <row r="12523" spans="1:4" x14ac:dyDescent="0.25">
      <c r="A12523">
        <v>21210295</v>
      </c>
      <c r="B12523">
        <v>2021</v>
      </c>
      <c r="C12523" t="s">
        <v>631</v>
      </c>
      <c r="D12523" t="s">
        <v>206</v>
      </c>
    </row>
    <row r="12524" spans="1:4" x14ac:dyDescent="0.25">
      <c r="A12524">
        <v>21210569</v>
      </c>
      <c r="B12524">
        <v>2021</v>
      </c>
      <c r="C12524" t="s">
        <v>631</v>
      </c>
      <c r="D12524" t="s">
        <v>206</v>
      </c>
    </row>
    <row r="12525" spans="1:4" x14ac:dyDescent="0.25">
      <c r="A12525">
        <v>21212191</v>
      </c>
      <c r="B12525">
        <v>2021</v>
      </c>
      <c r="C12525" t="s">
        <v>631</v>
      </c>
      <c r="D12525" t="s">
        <v>6262</v>
      </c>
    </row>
    <row r="12526" spans="1:4" x14ac:dyDescent="0.25">
      <c r="A12526">
        <v>21210959</v>
      </c>
      <c r="B12526">
        <v>2021</v>
      </c>
      <c r="C12526" t="s">
        <v>631</v>
      </c>
      <c r="D12526" t="s">
        <v>4403</v>
      </c>
    </row>
    <row r="12527" spans="1:4" x14ac:dyDescent="0.25">
      <c r="A12527">
        <v>21212181</v>
      </c>
      <c r="B12527">
        <v>2021</v>
      </c>
      <c r="C12527" t="s">
        <v>631</v>
      </c>
      <c r="D12527" t="s">
        <v>4562</v>
      </c>
    </row>
    <row r="12528" spans="1:4" x14ac:dyDescent="0.25">
      <c r="A12528">
        <v>21210514</v>
      </c>
      <c r="B12528">
        <v>2021</v>
      </c>
      <c r="C12528" t="s">
        <v>631</v>
      </c>
      <c r="D12528" t="s">
        <v>1772</v>
      </c>
    </row>
    <row r="12529" spans="1:4" x14ac:dyDescent="0.25">
      <c r="A12529">
        <v>50210093</v>
      </c>
      <c r="B12529">
        <v>2021</v>
      </c>
      <c r="C12529" t="s">
        <v>8680</v>
      </c>
      <c r="D12529" t="s">
        <v>1772</v>
      </c>
    </row>
    <row r="12530" spans="1:4" x14ac:dyDescent="0.25">
      <c r="A12530">
        <v>50210100</v>
      </c>
      <c r="B12530">
        <v>2021</v>
      </c>
      <c r="C12530" t="s">
        <v>8680</v>
      </c>
      <c r="D12530" t="s">
        <v>8745</v>
      </c>
    </row>
    <row r="12531" spans="1:4" x14ac:dyDescent="0.25">
      <c r="A12531">
        <v>21211032</v>
      </c>
      <c r="B12531">
        <v>2021</v>
      </c>
      <c r="C12531" t="s">
        <v>631</v>
      </c>
      <c r="D12531" t="s">
        <v>4419</v>
      </c>
    </row>
    <row r="12532" spans="1:4" x14ac:dyDescent="0.25">
      <c r="A12532">
        <v>50210097</v>
      </c>
      <c r="B12532">
        <v>2021</v>
      </c>
      <c r="C12532" t="s">
        <v>8680</v>
      </c>
      <c r="D12532" t="s">
        <v>8716</v>
      </c>
    </row>
    <row r="12533" spans="1:4" x14ac:dyDescent="0.25">
      <c r="A12533">
        <v>50210095</v>
      </c>
      <c r="B12533">
        <v>2021</v>
      </c>
      <c r="C12533" t="s">
        <v>8680</v>
      </c>
      <c r="D12533" t="s">
        <v>8856</v>
      </c>
    </row>
    <row r="12534" spans="1:4" x14ac:dyDescent="0.25">
      <c r="A12534">
        <v>21212416</v>
      </c>
      <c r="B12534">
        <v>2021</v>
      </c>
      <c r="C12534" t="s">
        <v>631</v>
      </c>
      <c r="D12534" t="s">
        <v>1958</v>
      </c>
    </row>
    <row r="12535" spans="1:4" x14ac:dyDescent="0.25">
      <c r="A12535">
        <v>21210703</v>
      </c>
      <c r="B12535">
        <v>2021</v>
      </c>
      <c r="C12535" t="s">
        <v>631</v>
      </c>
      <c r="D12535" t="s">
        <v>2262</v>
      </c>
    </row>
    <row r="12536" spans="1:4" x14ac:dyDescent="0.25">
      <c r="A12536">
        <v>21211977</v>
      </c>
      <c r="B12536">
        <v>2021</v>
      </c>
      <c r="C12536" t="s">
        <v>631</v>
      </c>
      <c r="D12536" t="s">
        <v>234</v>
      </c>
    </row>
    <row r="12537" spans="1:4" x14ac:dyDescent="0.25">
      <c r="A12537">
        <v>22210534</v>
      </c>
      <c r="B12537">
        <v>2021</v>
      </c>
      <c r="C12537" t="s">
        <v>6343</v>
      </c>
      <c r="D12537" t="s">
        <v>234</v>
      </c>
    </row>
    <row r="12538" spans="1:4" x14ac:dyDescent="0.25">
      <c r="A12538">
        <v>21211619</v>
      </c>
      <c r="B12538">
        <v>2021</v>
      </c>
      <c r="C12538" t="s">
        <v>631</v>
      </c>
      <c r="D12538" t="s">
        <v>1340</v>
      </c>
    </row>
    <row r="12539" spans="1:4" x14ac:dyDescent="0.25">
      <c r="A12539">
        <v>21210079</v>
      </c>
      <c r="B12539">
        <v>2021</v>
      </c>
      <c r="C12539" t="s">
        <v>631</v>
      </c>
      <c r="D12539" t="s">
        <v>2106</v>
      </c>
    </row>
    <row r="12540" spans="1:4" x14ac:dyDescent="0.25">
      <c r="A12540">
        <v>22211012</v>
      </c>
      <c r="B12540">
        <v>2021</v>
      </c>
      <c r="C12540" t="s">
        <v>6343</v>
      </c>
      <c r="D12540" t="s">
        <v>1562</v>
      </c>
    </row>
    <row r="12541" spans="1:4" x14ac:dyDescent="0.25">
      <c r="A12541">
        <v>21211088</v>
      </c>
      <c r="B12541">
        <v>2021</v>
      </c>
      <c r="C12541" t="s">
        <v>631</v>
      </c>
      <c r="D12541" t="s">
        <v>6241</v>
      </c>
    </row>
    <row r="12542" spans="1:4" x14ac:dyDescent="0.25">
      <c r="A12542">
        <v>21212151</v>
      </c>
      <c r="B12542">
        <v>2021</v>
      </c>
      <c r="C12542" t="s">
        <v>631</v>
      </c>
      <c r="D12542" t="s">
        <v>2300</v>
      </c>
    </row>
    <row r="12543" spans="1:4" x14ac:dyDescent="0.25">
      <c r="A12543">
        <v>22211554</v>
      </c>
      <c r="B12543">
        <v>2021</v>
      </c>
      <c r="C12543" t="s">
        <v>6343</v>
      </c>
      <c r="D12543" t="s">
        <v>2390</v>
      </c>
    </row>
    <row r="12544" spans="1:4" x14ac:dyDescent="0.25">
      <c r="A12544">
        <v>21211211</v>
      </c>
      <c r="B12544">
        <v>2021</v>
      </c>
      <c r="C12544" t="s">
        <v>631</v>
      </c>
      <c r="D12544" t="s">
        <v>2274</v>
      </c>
    </row>
    <row r="12545" spans="1:4" x14ac:dyDescent="0.25">
      <c r="A12545">
        <v>22211458</v>
      </c>
      <c r="B12545">
        <v>2021</v>
      </c>
      <c r="C12545" t="s">
        <v>6343</v>
      </c>
      <c r="D12545" t="s">
        <v>4879</v>
      </c>
    </row>
    <row r="12546" spans="1:4" x14ac:dyDescent="0.25">
      <c r="A12546">
        <v>22210338</v>
      </c>
      <c r="B12546">
        <v>2021</v>
      </c>
      <c r="C12546" t="s">
        <v>6343</v>
      </c>
      <c r="D12546" t="s">
        <v>7556</v>
      </c>
    </row>
    <row r="12547" spans="1:4" x14ac:dyDescent="0.25">
      <c r="A12547">
        <v>22210240</v>
      </c>
      <c r="B12547">
        <v>2021</v>
      </c>
      <c r="C12547" t="s">
        <v>6343</v>
      </c>
      <c r="D12547" t="s">
        <v>7551</v>
      </c>
    </row>
    <row r="12548" spans="1:4" x14ac:dyDescent="0.25">
      <c r="A12548">
        <v>21211087</v>
      </c>
      <c r="B12548">
        <v>2021</v>
      </c>
      <c r="C12548" t="s">
        <v>631</v>
      </c>
      <c r="D12548" t="s">
        <v>4426</v>
      </c>
    </row>
    <row r="12549" spans="1:4" x14ac:dyDescent="0.25">
      <c r="A12549">
        <v>79210052</v>
      </c>
      <c r="B12549">
        <v>2021</v>
      </c>
      <c r="C12549" t="s">
        <v>8923</v>
      </c>
      <c r="D12549" t="s">
        <v>9125</v>
      </c>
    </row>
    <row r="12550" spans="1:4" x14ac:dyDescent="0.25">
      <c r="A12550">
        <v>21210375</v>
      </c>
      <c r="B12550">
        <v>2021</v>
      </c>
      <c r="C12550" t="s">
        <v>631</v>
      </c>
      <c r="D12550" t="s">
        <v>1746</v>
      </c>
    </row>
    <row r="12551" spans="1:4" x14ac:dyDescent="0.25">
      <c r="A12551">
        <v>79210080</v>
      </c>
      <c r="B12551">
        <v>2021</v>
      </c>
      <c r="C12551" t="s">
        <v>8923</v>
      </c>
      <c r="D12551" t="s">
        <v>8958</v>
      </c>
    </row>
    <row r="12552" spans="1:4" x14ac:dyDescent="0.25">
      <c r="A12552">
        <v>79210099</v>
      </c>
      <c r="B12552">
        <v>2021</v>
      </c>
      <c r="C12552" t="s">
        <v>8923</v>
      </c>
      <c r="D12552" t="s">
        <v>7974</v>
      </c>
    </row>
    <row r="12553" spans="1:4" x14ac:dyDescent="0.25">
      <c r="A12553">
        <v>79210128</v>
      </c>
      <c r="B12553">
        <v>2021</v>
      </c>
      <c r="C12553" t="s">
        <v>8923</v>
      </c>
      <c r="D12553" t="s">
        <v>9130</v>
      </c>
    </row>
    <row r="12554" spans="1:4" x14ac:dyDescent="0.25">
      <c r="A12554">
        <v>79210045</v>
      </c>
      <c r="B12554">
        <v>2021</v>
      </c>
      <c r="C12554" t="s">
        <v>8923</v>
      </c>
      <c r="D12554" t="s">
        <v>9123</v>
      </c>
    </row>
    <row r="12555" spans="1:4" x14ac:dyDescent="0.25">
      <c r="A12555">
        <v>21210630</v>
      </c>
      <c r="B12555">
        <v>2021</v>
      </c>
      <c r="C12555" t="s">
        <v>631</v>
      </c>
      <c r="D12555" t="s">
        <v>6234</v>
      </c>
    </row>
    <row r="12556" spans="1:4" x14ac:dyDescent="0.25">
      <c r="A12556">
        <v>21211862</v>
      </c>
      <c r="B12556">
        <v>2021</v>
      </c>
      <c r="C12556" t="s">
        <v>631</v>
      </c>
      <c r="D12556" t="s">
        <v>4525</v>
      </c>
    </row>
    <row r="12557" spans="1:4" x14ac:dyDescent="0.25">
      <c r="A12557">
        <v>21210729</v>
      </c>
      <c r="B12557">
        <v>2021</v>
      </c>
      <c r="C12557" t="s">
        <v>631</v>
      </c>
      <c r="D12557" t="s">
        <v>1749</v>
      </c>
    </row>
    <row r="12558" spans="1:4" x14ac:dyDescent="0.25">
      <c r="A12558">
        <v>79210146</v>
      </c>
      <c r="B12558">
        <v>2021</v>
      </c>
      <c r="C12558" t="s">
        <v>8923</v>
      </c>
      <c r="D12558" t="s">
        <v>3693</v>
      </c>
    </row>
    <row r="12559" spans="1:4" x14ac:dyDescent="0.25">
      <c r="A12559">
        <v>79210019</v>
      </c>
      <c r="B12559">
        <v>2021</v>
      </c>
      <c r="C12559" t="s">
        <v>8923</v>
      </c>
      <c r="D12559" t="s">
        <v>8172</v>
      </c>
    </row>
    <row r="12560" spans="1:4" x14ac:dyDescent="0.25">
      <c r="A12560">
        <v>79210077</v>
      </c>
      <c r="B12560">
        <v>2021</v>
      </c>
      <c r="C12560" t="s">
        <v>8923</v>
      </c>
      <c r="D12560" t="s">
        <v>807</v>
      </c>
    </row>
    <row r="12561" spans="1:4" x14ac:dyDescent="0.25">
      <c r="A12561">
        <v>50210082</v>
      </c>
      <c r="B12561">
        <v>2021</v>
      </c>
      <c r="C12561" t="s">
        <v>8680</v>
      </c>
      <c r="D12561" t="s">
        <v>6434</v>
      </c>
    </row>
    <row r="12562" spans="1:4" x14ac:dyDescent="0.25">
      <c r="A12562">
        <v>50210065</v>
      </c>
      <c r="B12562">
        <v>2021</v>
      </c>
      <c r="C12562" t="s">
        <v>8680</v>
      </c>
      <c r="D12562" t="s">
        <v>8744</v>
      </c>
    </row>
    <row r="12563" spans="1:4" x14ac:dyDescent="0.25">
      <c r="A12563">
        <v>50210110</v>
      </c>
      <c r="B12563">
        <v>2021</v>
      </c>
      <c r="C12563" t="s">
        <v>8680</v>
      </c>
      <c r="D12563" t="s">
        <v>7477</v>
      </c>
    </row>
    <row r="12564" spans="1:4" x14ac:dyDescent="0.25">
      <c r="A12564">
        <v>50210043</v>
      </c>
      <c r="B12564">
        <v>2021</v>
      </c>
      <c r="C12564" t="s">
        <v>8680</v>
      </c>
      <c r="D12564" t="s">
        <v>1719</v>
      </c>
    </row>
    <row r="12565" spans="1:4" x14ac:dyDescent="0.25">
      <c r="A12565">
        <v>21210456</v>
      </c>
      <c r="B12565">
        <v>2021</v>
      </c>
      <c r="C12565" t="s">
        <v>631</v>
      </c>
      <c r="D12565" t="s">
        <v>2669</v>
      </c>
    </row>
    <row r="12566" spans="1:4" x14ac:dyDescent="0.25">
      <c r="A12566">
        <v>22211655</v>
      </c>
      <c r="B12566">
        <v>2021</v>
      </c>
      <c r="C12566" t="s">
        <v>6343</v>
      </c>
      <c r="D12566" t="s">
        <v>6556</v>
      </c>
    </row>
    <row r="12567" spans="1:4" x14ac:dyDescent="0.25">
      <c r="A12567">
        <v>21211337</v>
      </c>
      <c r="B12567">
        <v>2021</v>
      </c>
      <c r="C12567" t="s">
        <v>631</v>
      </c>
      <c r="D12567" t="s">
        <v>4463</v>
      </c>
    </row>
    <row r="12568" spans="1:4" x14ac:dyDescent="0.25">
      <c r="A12568">
        <v>21211266</v>
      </c>
      <c r="B12568">
        <v>2021</v>
      </c>
      <c r="C12568" t="s">
        <v>631</v>
      </c>
      <c r="D12568" t="s">
        <v>4451</v>
      </c>
    </row>
    <row r="12569" spans="1:4" x14ac:dyDescent="0.25">
      <c r="A12569">
        <v>21210112</v>
      </c>
      <c r="B12569">
        <v>2021</v>
      </c>
      <c r="C12569" t="s">
        <v>631</v>
      </c>
      <c r="D12569" t="s">
        <v>4301</v>
      </c>
    </row>
    <row r="12570" spans="1:4" x14ac:dyDescent="0.25">
      <c r="A12570">
        <v>21212305</v>
      </c>
      <c r="B12570">
        <v>2021</v>
      </c>
      <c r="C12570" t="s">
        <v>631</v>
      </c>
      <c r="D12570" t="s">
        <v>4301</v>
      </c>
    </row>
    <row r="12571" spans="1:4" x14ac:dyDescent="0.25">
      <c r="A12571">
        <v>50210064</v>
      </c>
      <c r="B12571">
        <v>2021</v>
      </c>
      <c r="C12571" t="s">
        <v>8680</v>
      </c>
      <c r="D12571" t="s">
        <v>651</v>
      </c>
    </row>
    <row r="12572" spans="1:4" x14ac:dyDescent="0.25">
      <c r="A12572">
        <v>50210117</v>
      </c>
      <c r="B12572">
        <v>2021</v>
      </c>
      <c r="C12572" t="s">
        <v>8680</v>
      </c>
      <c r="D12572" t="s">
        <v>651</v>
      </c>
    </row>
    <row r="12573" spans="1:4" x14ac:dyDescent="0.25">
      <c r="A12573">
        <v>50210055</v>
      </c>
      <c r="B12573">
        <v>2021</v>
      </c>
      <c r="C12573" t="s">
        <v>8680</v>
      </c>
      <c r="D12573" t="s">
        <v>3860</v>
      </c>
    </row>
    <row r="12574" spans="1:4" x14ac:dyDescent="0.25">
      <c r="A12574">
        <v>50210067</v>
      </c>
      <c r="B12574">
        <v>2021</v>
      </c>
      <c r="C12574" t="s">
        <v>8680</v>
      </c>
      <c r="D12574" t="s">
        <v>8528</v>
      </c>
    </row>
    <row r="12575" spans="1:4" x14ac:dyDescent="0.25">
      <c r="A12575">
        <v>21211779</v>
      </c>
      <c r="B12575">
        <v>2021</v>
      </c>
      <c r="C12575" t="s">
        <v>631</v>
      </c>
      <c r="D12575" t="s">
        <v>1349</v>
      </c>
    </row>
    <row r="12576" spans="1:4" x14ac:dyDescent="0.25">
      <c r="A12576">
        <v>21211827</v>
      </c>
      <c r="B12576">
        <v>2021</v>
      </c>
      <c r="C12576" t="s">
        <v>631</v>
      </c>
      <c r="D12576" t="s">
        <v>5622</v>
      </c>
    </row>
    <row r="12577" spans="1:4" x14ac:dyDescent="0.25">
      <c r="A12577">
        <v>21211489</v>
      </c>
      <c r="B12577">
        <v>2021</v>
      </c>
      <c r="C12577" t="s">
        <v>631</v>
      </c>
      <c r="D12577" t="s">
        <v>6246</v>
      </c>
    </row>
    <row r="12578" spans="1:4" x14ac:dyDescent="0.25">
      <c r="A12578">
        <v>22211994</v>
      </c>
      <c r="B12578">
        <v>2021</v>
      </c>
      <c r="C12578" t="s">
        <v>6343</v>
      </c>
      <c r="D12578" t="s">
        <v>7034</v>
      </c>
    </row>
    <row r="12579" spans="1:4" x14ac:dyDescent="0.25">
      <c r="A12579">
        <v>21212335</v>
      </c>
      <c r="B12579">
        <v>2021</v>
      </c>
      <c r="C12579" t="s">
        <v>631</v>
      </c>
      <c r="D12579" t="s">
        <v>1369</v>
      </c>
    </row>
    <row r="12580" spans="1:4" x14ac:dyDescent="0.25">
      <c r="A12580">
        <v>21210275</v>
      </c>
      <c r="B12580">
        <v>2021</v>
      </c>
      <c r="C12580" t="s">
        <v>631</v>
      </c>
      <c r="D12580" t="s">
        <v>168</v>
      </c>
    </row>
    <row r="12581" spans="1:4" x14ac:dyDescent="0.25">
      <c r="A12581">
        <v>21210020</v>
      </c>
      <c r="B12581">
        <v>2021</v>
      </c>
      <c r="C12581" t="s">
        <v>631</v>
      </c>
      <c r="D12581" t="s">
        <v>1566</v>
      </c>
    </row>
    <row r="12582" spans="1:4" x14ac:dyDescent="0.25">
      <c r="A12582">
        <v>21210476</v>
      </c>
      <c r="B12582">
        <v>2021</v>
      </c>
      <c r="C12582" t="s">
        <v>631</v>
      </c>
      <c r="D12582" t="s">
        <v>2255</v>
      </c>
    </row>
    <row r="12583" spans="1:4" x14ac:dyDescent="0.25">
      <c r="A12583">
        <v>21210683</v>
      </c>
      <c r="B12583">
        <v>2021</v>
      </c>
      <c r="C12583" t="s">
        <v>631</v>
      </c>
      <c r="D12583" t="s">
        <v>4373</v>
      </c>
    </row>
    <row r="12584" spans="1:4" x14ac:dyDescent="0.25">
      <c r="A12584">
        <v>22210331</v>
      </c>
      <c r="B12584">
        <v>2021</v>
      </c>
      <c r="C12584" t="s">
        <v>6343</v>
      </c>
      <c r="D12584" t="s">
        <v>6538</v>
      </c>
    </row>
    <row r="12585" spans="1:4" x14ac:dyDescent="0.25">
      <c r="A12585">
        <v>21210725</v>
      </c>
      <c r="B12585">
        <v>2021</v>
      </c>
      <c r="C12585" t="s">
        <v>631</v>
      </c>
      <c r="D12585" t="s">
        <v>840</v>
      </c>
    </row>
    <row r="12586" spans="1:4" x14ac:dyDescent="0.25">
      <c r="A12586">
        <v>21211380</v>
      </c>
      <c r="B12586">
        <v>2021</v>
      </c>
      <c r="C12586" t="s">
        <v>631</v>
      </c>
      <c r="D12586" t="s">
        <v>5641</v>
      </c>
    </row>
    <row r="12587" spans="1:4" x14ac:dyDescent="0.25">
      <c r="A12587">
        <v>21211148</v>
      </c>
      <c r="B12587">
        <v>2021</v>
      </c>
      <c r="C12587" t="s">
        <v>631</v>
      </c>
      <c r="D12587" t="s">
        <v>4163</v>
      </c>
    </row>
    <row r="12588" spans="1:4" x14ac:dyDescent="0.25">
      <c r="A12588">
        <v>21212198</v>
      </c>
      <c r="B12588">
        <v>2021</v>
      </c>
      <c r="C12588" t="s">
        <v>631</v>
      </c>
      <c r="D12588" t="s">
        <v>4566</v>
      </c>
    </row>
    <row r="12589" spans="1:4" x14ac:dyDescent="0.25">
      <c r="A12589">
        <v>21211923</v>
      </c>
      <c r="B12589">
        <v>2021</v>
      </c>
      <c r="C12589" t="s">
        <v>631</v>
      </c>
      <c r="D12589" t="s">
        <v>123</v>
      </c>
    </row>
    <row r="12590" spans="1:4" x14ac:dyDescent="0.25">
      <c r="A12590">
        <v>21210322</v>
      </c>
      <c r="B12590">
        <v>2021</v>
      </c>
      <c r="C12590" t="s">
        <v>631</v>
      </c>
      <c r="D12590" t="s">
        <v>4325</v>
      </c>
    </row>
    <row r="12591" spans="1:4" x14ac:dyDescent="0.25">
      <c r="A12591">
        <v>21210561</v>
      </c>
      <c r="B12591">
        <v>2021</v>
      </c>
      <c r="C12591" t="s">
        <v>631</v>
      </c>
      <c r="D12591" t="s">
        <v>5667</v>
      </c>
    </row>
    <row r="12592" spans="1:4" x14ac:dyDescent="0.25">
      <c r="A12592">
        <v>21211031</v>
      </c>
      <c r="B12592">
        <v>2021</v>
      </c>
      <c r="C12592" t="s">
        <v>631</v>
      </c>
      <c r="D12592" t="s">
        <v>4418</v>
      </c>
    </row>
    <row r="12593" spans="1:4" x14ac:dyDescent="0.25">
      <c r="A12593">
        <v>21210274</v>
      </c>
      <c r="B12593">
        <v>2021</v>
      </c>
      <c r="C12593" t="s">
        <v>631</v>
      </c>
      <c r="D12593" t="s">
        <v>1310</v>
      </c>
    </row>
    <row r="12594" spans="1:4" x14ac:dyDescent="0.25">
      <c r="A12594">
        <v>21210546</v>
      </c>
      <c r="B12594">
        <v>2021</v>
      </c>
      <c r="C12594" t="s">
        <v>631</v>
      </c>
      <c r="D12594" t="s">
        <v>2670</v>
      </c>
    </row>
    <row r="12595" spans="1:4" x14ac:dyDescent="0.25">
      <c r="A12595">
        <v>79210009</v>
      </c>
      <c r="B12595">
        <v>2021</v>
      </c>
      <c r="C12595" t="s">
        <v>8923</v>
      </c>
      <c r="D12595" t="s">
        <v>1502</v>
      </c>
    </row>
    <row r="12596" spans="1:4" x14ac:dyDescent="0.25">
      <c r="A12596">
        <v>22210111</v>
      </c>
      <c r="B12596">
        <v>2021</v>
      </c>
      <c r="C12596" t="s">
        <v>6343</v>
      </c>
      <c r="D12596" t="s">
        <v>7548</v>
      </c>
    </row>
    <row r="12597" spans="1:4" x14ac:dyDescent="0.25">
      <c r="A12597">
        <v>79210108</v>
      </c>
      <c r="B12597">
        <v>2021</v>
      </c>
      <c r="C12597" t="s">
        <v>8923</v>
      </c>
      <c r="D12597" t="s">
        <v>5604</v>
      </c>
    </row>
    <row r="12598" spans="1:4" x14ac:dyDescent="0.25">
      <c r="A12598">
        <v>21212194</v>
      </c>
      <c r="B12598">
        <v>2021</v>
      </c>
      <c r="C12598" t="s">
        <v>631</v>
      </c>
      <c r="D12598" t="s">
        <v>4565</v>
      </c>
    </row>
    <row r="12599" spans="1:4" x14ac:dyDescent="0.25">
      <c r="A12599">
        <v>21211200</v>
      </c>
      <c r="B12599">
        <v>2021</v>
      </c>
      <c r="C12599" t="s">
        <v>631</v>
      </c>
      <c r="D12599" t="s">
        <v>4442</v>
      </c>
    </row>
    <row r="12600" spans="1:4" x14ac:dyDescent="0.25">
      <c r="A12600">
        <v>22211037</v>
      </c>
      <c r="B12600">
        <v>2021</v>
      </c>
      <c r="C12600" t="s">
        <v>6343</v>
      </c>
      <c r="D12600" t="s">
        <v>7573</v>
      </c>
    </row>
    <row r="12601" spans="1:4" x14ac:dyDescent="0.25">
      <c r="A12601">
        <v>21210856</v>
      </c>
      <c r="B12601">
        <v>2021</v>
      </c>
      <c r="C12601" t="s">
        <v>631</v>
      </c>
      <c r="D12601" t="s">
        <v>2850</v>
      </c>
    </row>
    <row r="12602" spans="1:4" x14ac:dyDescent="0.25">
      <c r="A12602">
        <v>79210113</v>
      </c>
      <c r="B12602">
        <v>2021</v>
      </c>
      <c r="C12602" t="s">
        <v>8923</v>
      </c>
      <c r="D12602" t="s">
        <v>2850</v>
      </c>
    </row>
    <row r="12603" spans="1:4" x14ac:dyDescent="0.25">
      <c r="A12603">
        <v>21212152</v>
      </c>
      <c r="B12603">
        <v>2021</v>
      </c>
      <c r="C12603" t="s">
        <v>631</v>
      </c>
      <c r="D12603" t="s">
        <v>4555</v>
      </c>
    </row>
    <row r="12604" spans="1:4" x14ac:dyDescent="0.25">
      <c r="A12604">
        <v>22210846</v>
      </c>
      <c r="B12604">
        <v>2021</v>
      </c>
      <c r="C12604" t="s">
        <v>6343</v>
      </c>
      <c r="D12604" t="s">
        <v>2031</v>
      </c>
    </row>
    <row r="12605" spans="1:4" x14ac:dyDescent="0.25">
      <c r="A12605">
        <v>79210006</v>
      </c>
      <c r="B12605">
        <v>2021</v>
      </c>
      <c r="C12605" t="s">
        <v>8923</v>
      </c>
      <c r="D12605" t="s">
        <v>2031</v>
      </c>
    </row>
    <row r="12606" spans="1:4" x14ac:dyDescent="0.25">
      <c r="A12606">
        <v>21211412</v>
      </c>
      <c r="B12606">
        <v>2021</v>
      </c>
      <c r="C12606" t="s">
        <v>631</v>
      </c>
      <c r="D12606" t="s">
        <v>6245</v>
      </c>
    </row>
    <row r="12607" spans="1:4" x14ac:dyDescent="0.25">
      <c r="A12607">
        <v>21210400</v>
      </c>
      <c r="B12607">
        <v>2021</v>
      </c>
      <c r="C12607" t="s">
        <v>631</v>
      </c>
      <c r="D12607" t="s">
        <v>4333</v>
      </c>
    </row>
    <row r="12608" spans="1:4" x14ac:dyDescent="0.25">
      <c r="A12608">
        <v>21211215</v>
      </c>
      <c r="B12608">
        <v>2021</v>
      </c>
      <c r="C12608" t="s">
        <v>631</v>
      </c>
      <c r="D12608" t="s">
        <v>1616</v>
      </c>
    </row>
    <row r="12609" spans="1:4" x14ac:dyDescent="0.25">
      <c r="A12609">
        <v>21210004</v>
      </c>
      <c r="B12609">
        <v>2021</v>
      </c>
      <c r="C12609" t="s">
        <v>631</v>
      </c>
      <c r="D12609" t="s">
        <v>826</v>
      </c>
    </row>
    <row r="12610" spans="1:4" x14ac:dyDescent="0.25">
      <c r="A12610">
        <v>21210281</v>
      </c>
      <c r="B12610">
        <v>2021</v>
      </c>
      <c r="C12610" t="s">
        <v>631</v>
      </c>
      <c r="D12610" t="s">
        <v>4318</v>
      </c>
    </row>
    <row r="12611" spans="1:4" x14ac:dyDescent="0.25">
      <c r="A12611">
        <v>21210312</v>
      </c>
      <c r="B12611">
        <v>2021</v>
      </c>
      <c r="C12611" t="s">
        <v>631</v>
      </c>
      <c r="D12611" t="s">
        <v>3668</v>
      </c>
    </row>
    <row r="12612" spans="1:4" x14ac:dyDescent="0.25">
      <c r="A12612">
        <v>79210184</v>
      </c>
      <c r="B12612">
        <v>2021</v>
      </c>
      <c r="C12612" t="s">
        <v>8923</v>
      </c>
      <c r="D12612" t="s">
        <v>8979</v>
      </c>
    </row>
    <row r="12613" spans="1:4" x14ac:dyDescent="0.25">
      <c r="A12613">
        <v>22211506</v>
      </c>
      <c r="B12613">
        <v>2021</v>
      </c>
      <c r="C12613" t="s">
        <v>6343</v>
      </c>
      <c r="D12613" t="s">
        <v>7589</v>
      </c>
    </row>
    <row r="12614" spans="1:4" x14ac:dyDescent="0.25">
      <c r="A12614">
        <v>21210098</v>
      </c>
      <c r="B12614">
        <v>2021</v>
      </c>
      <c r="C12614" t="s">
        <v>631</v>
      </c>
      <c r="D12614" t="s">
        <v>757</v>
      </c>
    </row>
    <row r="12615" spans="1:4" x14ac:dyDescent="0.25">
      <c r="A12615">
        <v>21211787</v>
      </c>
      <c r="B12615">
        <v>2021</v>
      </c>
      <c r="C12615" t="s">
        <v>631</v>
      </c>
      <c r="D12615" t="s">
        <v>4515</v>
      </c>
    </row>
    <row r="12616" spans="1:4" x14ac:dyDescent="0.25">
      <c r="A12616">
        <v>21210042</v>
      </c>
      <c r="B12616">
        <v>2021</v>
      </c>
      <c r="C12616" t="s">
        <v>631</v>
      </c>
      <c r="D12616" t="s">
        <v>4296</v>
      </c>
    </row>
    <row r="12617" spans="1:4" x14ac:dyDescent="0.25">
      <c r="A12617">
        <v>22211224</v>
      </c>
      <c r="B12617">
        <v>2021</v>
      </c>
      <c r="C12617" t="s">
        <v>6343</v>
      </c>
      <c r="D12617" t="s">
        <v>7577</v>
      </c>
    </row>
    <row r="12618" spans="1:4" x14ac:dyDescent="0.25">
      <c r="A12618">
        <v>22210939</v>
      </c>
      <c r="B12618">
        <v>2021</v>
      </c>
      <c r="C12618" t="s">
        <v>6343</v>
      </c>
      <c r="D12618" t="s">
        <v>6547</v>
      </c>
    </row>
    <row r="12619" spans="1:4" x14ac:dyDescent="0.25">
      <c r="A12619">
        <v>22210278</v>
      </c>
      <c r="B12619">
        <v>2021</v>
      </c>
      <c r="C12619" t="s">
        <v>6343</v>
      </c>
      <c r="D12619" t="s">
        <v>6547</v>
      </c>
    </row>
    <row r="12620" spans="1:4" x14ac:dyDescent="0.25">
      <c r="A12620">
        <v>79210129</v>
      </c>
      <c r="B12620">
        <v>2021</v>
      </c>
      <c r="C12620" t="s">
        <v>8923</v>
      </c>
      <c r="D12620" t="s">
        <v>463</v>
      </c>
    </row>
    <row r="12621" spans="1:4" x14ac:dyDescent="0.25">
      <c r="A12621">
        <v>79210137</v>
      </c>
      <c r="B12621">
        <v>2021</v>
      </c>
      <c r="C12621" t="s">
        <v>8923</v>
      </c>
      <c r="D12621" t="s">
        <v>8945</v>
      </c>
    </row>
    <row r="12622" spans="1:4" x14ac:dyDescent="0.25">
      <c r="A12622">
        <v>79210047</v>
      </c>
      <c r="B12622">
        <v>2021</v>
      </c>
      <c r="C12622" t="s">
        <v>8923</v>
      </c>
      <c r="D12622" t="s">
        <v>8957</v>
      </c>
    </row>
    <row r="12623" spans="1:4" x14ac:dyDescent="0.25">
      <c r="A12623">
        <v>79210044</v>
      </c>
      <c r="B12623">
        <v>2021</v>
      </c>
      <c r="C12623" t="s">
        <v>8923</v>
      </c>
      <c r="D12623" t="s">
        <v>8949</v>
      </c>
    </row>
    <row r="12624" spans="1:4" x14ac:dyDescent="0.25">
      <c r="A12624">
        <v>22210787</v>
      </c>
      <c r="B12624">
        <v>2021</v>
      </c>
      <c r="C12624" t="s">
        <v>6343</v>
      </c>
      <c r="D12624" t="s">
        <v>7567</v>
      </c>
    </row>
    <row r="12625" spans="1:4" x14ac:dyDescent="0.25">
      <c r="A12625">
        <v>21212398</v>
      </c>
      <c r="B12625">
        <v>2021</v>
      </c>
      <c r="C12625" t="s">
        <v>631</v>
      </c>
      <c r="D12625" t="s">
        <v>4589</v>
      </c>
    </row>
    <row r="12626" spans="1:4" x14ac:dyDescent="0.25">
      <c r="A12626">
        <v>21210347</v>
      </c>
      <c r="B12626">
        <v>2021</v>
      </c>
      <c r="C12626" t="s">
        <v>631</v>
      </c>
      <c r="D12626" t="s">
        <v>2665</v>
      </c>
    </row>
    <row r="12627" spans="1:4" x14ac:dyDescent="0.25">
      <c r="A12627">
        <v>22211303</v>
      </c>
      <c r="B12627">
        <v>2021</v>
      </c>
      <c r="C12627" t="s">
        <v>6343</v>
      </c>
      <c r="D12627" t="s">
        <v>7031</v>
      </c>
    </row>
    <row r="12628" spans="1:4" x14ac:dyDescent="0.25">
      <c r="A12628">
        <v>21210031</v>
      </c>
      <c r="B12628">
        <v>2021</v>
      </c>
      <c r="C12628" t="s">
        <v>631</v>
      </c>
      <c r="D12628" t="s">
        <v>1306</v>
      </c>
    </row>
    <row r="12629" spans="1:4" x14ac:dyDescent="0.25">
      <c r="A12629">
        <v>21210006</v>
      </c>
      <c r="B12629">
        <v>2021</v>
      </c>
      <c r="C12629" t="s">
        <v>631</v>
      </c>
      <c r="D12629" t="s">
        <v>1304</v>
      </c>
    </row>
    <row r="12630" spans="1:4" x14ac:dyDescent="0.25">
      <c r="A12630">
        <v>21211646</v>
      </c>
      <c r="B12630">
        <v>2021</v>
      </c>
      <c r="C12630" t="s">
        <v>631</v>
      </c>
      <c r="D12630" t="s">
        <v>4504</v>
      </c>
    </row>
    <row r="12631" spans="1:4" x14ac:dyDescent="0.25">
      <c r="A12631">
        <v>21210999</v>
      </c>
      <c r="B12631">
        <v>2021</v>
      </c>
      <c r="C12631" t="s">
        <v>631</v>
      </c>
      <c r="D12631" t="s">
        <v>4412</v>
      </c>
    </row>
    <row r="12632" spans="1:4" x14ac:dyDescent="0.25">
      <c r="A12632">
        <v>21211225</v>
      </c>
      <c r="B12632">
        <v>2021</v>
      </c>
      <c r="C12632" t="s">
        <v>631</v>
      </c>
      <c r="D12632" t="s">
        <v>4445</v>
      </c>
    </row>
    <row r="12633" spans="1:4" x14ac:dyDescent="0.25">
      <c r="A12633">
        <v>79210061</v>
      </c>
      <c r="B12633">
        <v>2021</v>
      </c>
      <c r="C12633" t="s">
        <v>8923</v>
      </c>
      <c r="D12633" t="s">
        <v>4445</v>
      </c>
    </row>
    <row r="12634" spans="1:4" x14ac:dyDescent="0.25">
      <c r="A12634">
        <v>21210506</v>
      </c>
      <c r="B12634">
        <v>2021</v>
      </c>
      <c r="C12634" t="s">
        <v>631</v>
      </c>
      <c r="D12634" t="s">
        <v>4349</v>
      </c>
    </row>
    <row r="12635" spans="1:4" x14ac:dyDescent="0.25">
      <c r="A12635">
        <v>21211226</v>
      </c>
      <c r="B12635">
        <v>2021</v>
      </c>
      <c r="C12635" t="s">
        <v>631</v>
      </c>
      <c r="D12635" t="s">
        <v>5599</v>
      </c>
    </row>
    <row r="12636" spans="1:4" x14ac:dyDescent="0.25">
      <c r="A12636">
        <v>21210724</v>
      </c>
      <c r="B12636">
        <v>2021</v>
      </c>
      <c r="C12636" t="s">
        <v>631</v>
      </c>
      <c r="D12636" t="s">
        <v>2674</v>
      </c>
    </row>
    <row r="12637" spans="1:4" x14ac:dyDescent="0.25">
      <c r="A12637">
        <v>21211140</v>
      </c>
      <c r="B12637">
        <v>2021</v>
      </c>
      <c r="C12637" t="s">
        <v>631</v>
      </c>
      <c r="D12637" t="s">
        <v>4433</v>
      </c>
    </row>
    <row r="12638" spans="1:4" x14ac:dyDescent="0.25">
      <c r="A12638">
        <v>21210756</v>
      </c>
      <c r="B12638">
        <v>2021</v>
      </c>
      <c r="C12638" t="s">
        <v>631</v>
      </c>
      <c r="D12638" t="s">
        <v>6237</v>
      </c>
    </row>
    <row r="12639" spans="1:4" x14ac:dyDescent="0.25">
      <c r="A12639">
        <v>21212091</v>
      </c>
      <c r="B12639">
        <v>2021</v>
      </c>
      <c r="C12639" t="s">
        <v>631</v>
      </c>
      <c r="D12639" t="s">
        <v>2704</v>
      </c>
    </row>
    <row r="12640" spans="1:4" x14ac:dyDescent="0.25">
      <c r="A12640">
        <v>21211159</v>
      </c>
      <c r="B12640">
        <v>2021</v>
      </c>
      <c r="C12640" t="s">
        <v>631</v>
      </c>
      <c r="D12640" t="s">
        <v>6242</v>
      </c>
    </row>
    <row r="12641" spans="1:4" x14ac:dyDescent="0.25">
      <c r="A12641">
        <v>21211224</v>
      </c>
      <c r="B12641">
        <v>2021</v>
      </c>
      <c r="C12641" t="s">
        <v>631</v>
      </c>
      <c r="D12641" t="s">
        <v>89</v>
      </c>
    </row>
    <row r="12642" spans="1:4" x14ac:dyDescent="0.25">
      <c r="A12642">
        <v>21210934</v>
      </c>
      <c r="B12642">
        <v>2021</v>
      </c>
      <c r="C12642" t="s">
        <v>631</v>
      </c>
      <c r="D12642" t="s">
        <v>89</v>
      </c>
    </row>
    <row r="12643" spans="1:4" x14ac:dyDescent="0.25">
      <c r="A12643">
        <v>22211960</v>
      </c>
      <c r="B12643">
        <v>2021</v>
      </c>
      <c r="C12643" t="s">
        <v>6343</v>
      </c>
      <c r="D12643" t="s">
        <v>89</v>
      </c>
    </row>
    <row r="12644" spans="1:4" x14ac:dyDescent="0.25">
      <c r="A12644">
        <v>22211414</v>
      </c>
      <c r="B12644">
        <v>2021</v>
      </c>
      <c r="C12644" t="s">
        <v>6343</v>
      </c>
      <c r="D12644" t="s">
        <v>89</v>
      </c>
    </row>
    <row r="12645" spans="1:4" x14ac:dyDescent="0.25">
      <c r="A12645">
        <v>22211880</v>
      </c>
      <c r="B12645">
        <v>2021</v>
      </c>
      <c r="C12645" t="s">
        <v>6343</v>
      </c>
      <c r="D12645" t="s">
        <v>7599</v>
      </c>
    </row>
    <row r="12646" spans="1:4" x14ac:dyDescent="0.25">
      <c r="A12646">
        <v>21212179</v>
      </c>
      <c r="B12646">
        <v>2021</v>
      </c>
      <c r="C12646" t="s">
        <v>631</v>
      </c>
      <c r="D12646" t="s">
        <v>4561</v>
      </c>
    </row>
    <row r="12647" spans="1:4" x14ac:dyDescent="0.25">
      <c r="A12647">
        <v>21211066</v>
      </c>
      <c r="B12647">
        <v>2021</v>
      </c>
      <c r="C12647" t="s">
        <v>631</v>
      </c>
      <c r="D12647" t="s">
        <v>4424</v>
      </c>
    </row>
    <row r="12648" spans="1:4" x14ac:dyDescent="0.25">
      <c r="A12648">
        <v>22210682</v>
      </c>
      <c r="B12648">
        <v>2021</v>
      </c>
      <c r="C12648" t="s">
        <v>6343</v>
      </c>
      <c r="D12648" t="s">
        <v>3754</v>
      </c>
    </row>
    <row r="12649" spans="1:4" x14ac:dyDescent="0.25">
      <c r="A12649">
        <v>22211760</v>
      </c>
      <c r="B12649">
        <v>2021</v>
      </c>
      <c r="C12649" t="s">
        <v>6343</v>
      </c>
      <c r="D12649" t="s">
        <v>6906</v>
      </c>
    </row>
    <row r="12650" spans="1:4" x14ac:dyDescent="0.25">
      <c r="A12650">
        <v>21210229</v>
      </c>
      <c r="B12650">
        <v>2021</v>
      </c>
      <c r="C12650" t="s">
        <v>631</v>
      </c>
      <c r="D12650" t="s">
        <v>6226</v>
      </c>
    </row>
    <row r="12651" spans="1:4" x14ac:dyDescent="0.25">
      <c r="A12651">
        <v>21211909</v>
      </c>
      <c r="B12651">
        <v>2021</v>
      </c>
      <c r="C12651" t="s">
        <v>631</v>
      </c>
      <c r="D12651" t="s">
        <v>1763</v>
      </c>
    </row>
    <row r="12652" spans="1:4" x14ac:dyDescent="0.25">
      <c r="A12652">
        <v>21210368</v>
      </c>
      <c r="B12652">
        <v>2021</v>
      </c>
      <c r="C12652" t="s">
        <v>631</v>
      </c>
      <c r="D12652" t="s">
        <v>1311</v>
      </c>
    </row>
    <row r="12653" spans="1:4" x14ac:dyDescent="0.25">
      <c r="A12653">
        <v>21212114</v>
      </c>
      <c r="B12653">
        <v>2021</v>
      </c>
      <c r="C12653" t="s">
        <v>631</v>
      </c>
      <c r="D12653" t="s">
        <v>3917</v>
      </c>
    </row>
    <row r="12654" spans="1:4" x14ac:dyDescent="0.25">
      <c r="A12654">
        <v>21210600</v>
      </c>
      <c r="B12654">
        <v>2021</v>
      </c>
      <c r="C12654" t="s">
        <v>631</v>
      </c>
      <c r="D12654" t="s">
        <v>4362</v>
      </c>
    </row>
    <row r="12655" spans="1:4" x14ac:dyDescent="0.25">
      <c r="A12655">
        <v>21212474</v>
      </c>
      <c r="B12655">
        <v>2021</v>
      </c>
      <c r="C12655" t="s">
        <v>631</v>
      </c>
      <c r="D12655" t="s">
        <v>1769</v>
      </c>
    </row>
    <row r="12656" spans="1:4" x14ac:dyDescent="0.25">
      <c r="A12656">
        <v>21211129</v>
      </c>
      <c r="B12656">
        <v>2021</v>
      </c>
      <c r="C12656" t="s">
        <v>631</v>
      </c>
      <c r="D12656" t="s">
        <v>2637</v>
      </c>
    </row>
    <row r="12657" spans="1:4" x14ac:dyDescent="0.25">
      <c r="A12657">
        <v>21212188</v>
      </c>
      <c r="B12657">
        <v>2021</v>
      </c>
      <c r="C12657" t="s">
        <v>631</v>
      </c>
      <c r="D12657" t="s">
        <v>4564</v>
      </c>
    </row>
    <row r="12658" spans="1:4" x14ac:dyDescent="0.25">
      <c r="A12658">
        <v>21210445</v>
      </c>
      <c r="B12658">
        <v>2021</v>
      </c>
      <c r="C12658" t="s">
        <v>631</v>
      </c>
      <c r="D12658" t="s">
        <v>1963</v>
      </c>
    </row>
    <row r="12659" spans="1:4" x14ac:dyDescent="0.25">
      <c r="A12659">
        <v>21211377</v>
      </c>
      <c r="B12659">
        <v>2021</v>
      </c>
      <c r="C12659" t="s">
        <v>631</v>
      </c>
      <c r="D12659" t="s">
        <v>2690</v>
      </c>
    </row>
    <row r="12660" spans="1:4" x14ac:dyDescent="0.25">
      <c r="A12660">
        <v>21211699</v>
      </c>
      <c r="B12660">
        <v>2021</v>
      </c>
      <c r="C12660" t="s">
        <v>631</v>
      </c>
      <c r="D12660" t="s">
        <v>2699</v>
      </c>
    </row>
    <row r="12661" spans="1:4" x14ac:dyDescent="0.25">
      <c r="A12661">
        <v>21210761</v>
      </c>
      <c r="B12661">
        <v>2021</v>
      </c>
      <c r="C12661" t="s">
        <v>631</v>
      </c>
      <c r="D12661" t="s">
        <v>5670</v>
      </c>
    </row>
    <row r="12662" spans="1:4" x14ac:dyDescent="0.25">
      <c r="A12662">
        <v>21211819</v>
      </c>
      <c r="B12662">
        <v>2021</v>
      </c>
      <c r="C12662" t="s">
        <v>631</v>
      </c>
      <c r="D12662" t="s">
        <v>230</v>
      </c>
    </row>
    <row r="12663" spans="1:4" x14ac:dyDescent="0.25">
      <c r="A12663">
        <v>21211925</v>
      </c>
      <c r="B12663">
        <v>2021</v>
      </c>
      <c r="C12663" t="s">
        <v>631</v>
      </c>
      <c r="D12663" t="s">
        <v>921</v>
      </c>
    </row>
    <row r="12664" spans="1:4" x14ac:dyDescent="0.25">
      <c r="A12664">
        <v>21211654</v>
      </c>
      <c r="B12664">
        <v>2021</v>
      </c>
      <c r="C12664" t="s">
        <v>631</v>
      </c>
      <c r="D12664" t="s">
        <v>4506</v>
      </c>
    </row>
    <row r="12665" spans="1:4" x14ac:dyDescent="0.25">
      <c r="A12665">
        <v>21210718</v>
      </c>
      <c r="B12665">
        <v>2021</v>
      </c>
      <c r="C12665" t="s">
        <v>631</v>
      </c>
      <c r="D12665" t="s">
        <v>4378</v>
      </c>
    </row>
    <row r="12666" spans="1:4" x14ac:dyDescent="0.25">
      <c r="A12666">
        <v>21210298</v>
      </c>
      <c r="B12666">
        <v>2021</v>
      </c>
      <c r="C12666" t="s">
        <v>631</v>
      </c>
      <c r="D12666" t="s">
        <v>5760</v>
      </c>
    </row>
    <row r="12667" spans="1:4" x14ac:dyDescent="0.25">
      <c r="A12667">
        <v>22211454</v>
      </c>
      <c r="B12667">
        <v>2021</v>
      </c>
      <c r="C12667" t="s">
        <v>6343</v>
      </c>
      <c r="D12667" t="s">
        <v>6904</v>
      </c>
    </row>
    <row r="12668" spans="1:4" x14ac:dyDescent="0.25">
      <c r="A12668">
        <v>21211574</v>
      </c>
      <c r="B12668">
        <v>2021</v>
      </c>
      <c r="C12668" t="s">
        <v>631</v>
      </c>
      <c r="D12668" t="s">
        <v>5777</v>
      </c>
    </row>
    <row r="12669" spans="1:4" x14ac:dyDescent="0.25">
      <c r="A12669">
        <v>21212464</v>
      </c>
      <c r="B12669">
        <v>2021</v>
      </c>
      <c r="C12669" t="s">
        <v>631</v>
      </c>
      <c r="D12669" t="s">
        <v>2308</v>
      </c>
    </row>
    <row r="12670" spans="1:4" x14ac:dyDescent="0.25">
      <c r="A12670">
        <v>79210033</v>
      </c>
      <c r="B12670">
        <v>2021</v>
      </c>
      <c r="C12670" t="s">
        <v>8923</v>
      </c>
      <c r="D12670" t="s">
        <v>1534</v>
      </c>
    </row>
    <row r="12671" spans="1:4" x14ac:dyDescent="0.25">
      <c r="A12671">
        <v>21210105</v>
      </c>
      <c r="B12671">
        <v>2021</v>
      </c>
      <c r="C12671" t="s">
        <v>631</v>
      </c>
      <c r="D12671" t="s">
        <v>1199</v>
      </c>
    </row>
    <row r="12672" spans="1:4" x14ac:dyDescent="0.25">
      <c r="A12672">
        <v>21210639</v>
      </c>
      <c r="B12672">
        <v>2021</v>
      </c>
      <c r="C12672" t="s">
        <v>631</v>
      </c>
      <c r="D12672" t="s">
        <v>1831</v>
      </c>
    </row>
    <row r="12673" spans="1:4" x14ac:dyDescent="0.25">
      <c r="A12673">
        <v>21210780</v>
      </c>
      <c r="B12673">
        <v>2021</v>
      </c>
      <c r="C12673" t="s">
        <v>631</v>
      </c>
      <c r="D12673" t="s">
        <v>1403</v>
      </c>
    </row>
    <row r="12674" spans="1:4" x14ac:dyDescent="0.25">
      <c r="A12674">
        <v>21210863</v>
      </c>
      <c r="B12674">
        <v>2021</v>
      </c>
      <c r="C12674" t="s">
        <v>631</v>
      </c>
      <c r="D12674" t="s">
        <v>1403</v>
      </c>
    </row>
    <row r="12675" spans="1:4" x14ac:dyDescent="0.25">
      <c r="A12675">
        <v>50210001</v>
      </c>
      <c r="B12675">
        <v>2021</v>
      </c>
      <c r="C12675" t="s">
        <v>8680</v>
      </c>
      <c r="D12675" t="s">
        <v>1947</v>
      </c>
    </row>
    <row r="12676" spans="1:4" x14ac:dyDescent="0.25">
      <c r="A12676">
        <v>21212235</v>
      </c>
      <c r="B12676">
        <v>2021</v>
      </c>
      <c r="C12676" t="s">
        <v>631</v>
      </c>
      <c r="D12676" t="s">
        <v>285</v>
      </c>
    </row>
    <row r="12677" spans="1:4" x14ac:dyDescent="0.25">
      <c r="A12677">
        <v>22211882</v>
      </c>
      <c r="B12677">
        <v>2021</v>
      </c>
      <c r="C12677" t="s">
        <v>6343</v>
      </c>
      <c r="D12677" t="s">
        <v>285</v>
      </c>
    </row>
    <row r="12678" spans="1:4" x14ac:dyDescent="0.25">
      <c r="A12678">
        <v>79210147</v>
      </c>
      <c r="B12678">
        <v>2021</v>
      </c>
      <c r="C12678" t="s">
        <v>8923</v>
      </c>
      <c r="D12678" t="s">
        <v>285</v>
      </c>
    </row>
    <row r="12679" spans="1:4" x14ac:dyDescent="0.25">
      <c r="A12679">
        <v>21210257</v>
      </c>
      <c r="B12679">
        <v>2021</v>
      </c>
      <c r="C12679" t="s">
        <v>631</v>
      </c>
      <c r="D12679" t="s">
        <v>642</v>
      </c>
    </row>
    <row r="12680" spans="1:4" x14ac:dyDescent="0.25">
      <c r="A12680">
        <v>22211242</v>
      </c>
      <c r="B12680">
        <v>2021</v>
      </c>
      <c r="C12680" t="s">
        <v>6343</v>
      </c>
      <c r="D12680" t="s">
        <v>8439</v>
      </c>
    </row>
    <row r="12681" spans="1:4" x14ac:dyDescent="0.25">
      <c r="A12681">
        <v>21211710</v>
      </c>
      <c r="B12681">
        <v>2021</v>
      </c>
      <c r="C12681" t="s">
        <v>631</v>
      </c>
      <c r="D12681" t="s">
        <v>4511</v>
      </c>
    </row>
    <row r="12682" spans="1:4" x14ac:dyDescent="0.25">
      <c r="A12682">
        <v>21210156</v>
      </c>
      <c r="B12682">
        <v>2021</v>
      </c>
      <c r="C12682" t="s">
        <v>631</v>
      </c>
      <c r="D12682" t="s">
        <v>1806</v>
      </c>
    </row>
    <row r="12683" spans="1:4" x14ac:dyDescent="0.25">
      <c r="A12683">
        <v>21210548</v>
      </c>
      <c r="B12683">
        <v>2021</v>
      </c>
      <c r="C12683" t="s">
        <v>631</v>
      </c>
      <c r="D12683" t="s">
        <v>1806</v>
      </c>
    </row>
    <row r="12684" spans="1:4" x14ac:dyDescent="0.25">
      <c r="A12684">
        <v>21211676</v>
      </c>
      <c r="B12684">
        <v>2021</v>
      </c>
      <c r="C12684" t="s">
        <v>631</v>
      </c>
      <c r="D12684" t="s">
        <v>1806</v>
      </c>
    </row>
    <row r="12685" spans="1:4" x14ac:dyDescent="0.25">
      <c r="A12685">
        <v>50210090</v>
      </c>
      <c r="B12685">
        <v>2021</v>
      </c>
      <c r="C12685" t="s">
        <v>8680</v>
      </c>
      <c r="D12685" t="s">
        <v>1806</v>
      </c>
    </row>
    <row r="12686" spans="1:4" x14ac:dyDescent="0.25">
      <c r="A12686">
        <v>22211735</v>
      </c>
      <c r="B12686">
        <v>2021</v>
      </c>
      <c r="C12686" t="s">
        <v>6343</v>
      </c>
      <c r="D12686" t="s">
        <v>7596</v>
      </c>
    </row>
    <row r="12687" spans="1:4" x14ac:dyDescent="0.25">
      <c r="A12687">
        <v>50210086</v>
      </c>
      <c r="B12687">
        <v>2021</v>
      </c>
      <c r="C12687" t="s">
        <v>8680</v>
      </c>
      <c r="D12687" t="s">
        <v>7596</v>
      </c>
    </row>
    <row r="12688" spans="1:4" x14ac:dyDescent="0.25">
      <c r="A12688">
        <v>21211681</v>
      </c>
      <c r="B12688">
        <v>2021</v>
      </c>
      <c r="C12688" t="s">
        <v>631</v>
      </c>
      <c r="D12688" t="s">
        <v>3594</v>
      </c>
    </row>
    <row r="12689" spans="1:4" x14ac:dyDescent="0.25">
      <c r="A12689">
        <v>21210333</v>
      </c>
      <c r="B12689">
        <v>2021</v>
      </c>
      <c r="C12689" t="s">
        <v>631</v>
      </c>
      <c r="D12689" t="s">
        <v>6230</v>
      </c>
    </row>
    <row r="12690" spans="1:4" x14ac:dyDescent="0.25">
      <c r="A12690">
        <v>21211472</v>
      </c>
      <c r="B12690">
        <v>2021</v>
      </c>
      <c r="C12690" t="s">
        <v>631</v>
      </c>
      <c r="D12690" t="s">
        <v>4483</v>
      </c>
    </row>
    <row r="12691" spans="1:4" x14ac:dyDescent="0.25">
      <c r="A12691">
        <v>22211989</v>
      </c>
      <c r="B12691">
        <v>2021</v>
      </c>
      <c r="C12691" t="s">
        <v>6343</v>
      </c>
      <c r="D12691" t="s">
        <v>7033</v>
      </c>
    </row>
    <row r="12692" spans="1:4" x14ac:dyDescent="0.25">
      <c r="A12692">
        <v>21211124</v>
      </c>
      <c r="B12692">
        <v>2021</v>
      </c>
      <c r="C12692" t="s">
        <v>631</v>
      </c>
      <c r="D12692" t="s">
        <v>645</v>
      </c>
    </row>
    <row r="12693" spans="1:4" x14ac:dyDescent="0.25">
      <c r="A12693">
        <v>21210604</v>
      </c>
      <c r="B12693">
        <v>2021</v>
      </c>
      <c r="C12693" t="s">
        <v>631</v>
      </c>
      <c r="D12693" t="s">
        <v>4364</v>
      </c>
    </row>
    <row r="12694" spans="1:4" x14ac:dyDescent="0.25">
      <c r="A12694">
        <v>21210189</v>
      </c>
      <c r="B12694">
        <v>2021</v>
      </c>
      <c r="C12694" t="s">
        <v>631</v>
      </c>
      <c r="D12694" t="s">
        <v>450</v>
      </c>
    </row>
    <row r="12695" spans="1:4" x14ac:dyDescent="0.25">
      <c r="A12695">
        <v>22210081</v>
      </c>
      <c r="B12695">
        <v>2021</v>
      </c>
      <c r="C12695" t="s">
        <v>6343</v>
      </c>
      <c r="D12695" t="s">
        <v>7547</v>
      </c>
    </row>
    <row r="12696" spans="1:4" x14ac:dyDescent="0.25">
      <c r="A12696">
        <v>21211262</v>
      </c>
      <c r="B12696">
        <v>2021</v>
      </c>
      <c r="C12696" t="s">
        <v>631</v>
      </c>
      <c r="D12696" t="s">
        <v>2277</v>
      </c>
    </row>
    <row r="12697" spans="1:4" x14ac:dyDescent="0.25">
      <c r="A12697">
        <v>21210812</v>
      </c>
      <c r="B12697">
        <v>2021</v>
      </c>
      <c r="C12697" t="s">
        <v>631</v>
      </c>
      <c r="D12697" t="s">
        <v>2677</v>
      </c>
    </row>
    <row r="12698" spans="1:4" x14ac:dyDescent="0.25">
      <c r="A12698">
        <v>22210812</v>
      </c>
      <c r="B12698">
        <v>2021</v>
      </c>
      <c r="C12698" t="s">
        <v>6343</v>
      </c>
      <c r="D12698" t="s">
        <v>6392</v>
      </c>
    </row>
    <row r="12699" spans="1:4" x14ac:dyDescent="0.25">
      <c r="A12699">
        <v>22211840</v>
      </c>
      <c r="B12699">
        <v>2021</v>
      </c>
      <c r="C12699" t="s">
        <v>6343</v>
      </c>
      <c r="D12699" t="s">
        <v>7597</v>
      </c>
    </row>
    <row r="12700" spans="1:4" x14ac:dyDescent="0.25">
      <c r="A12700">
        <v>21212380</v>
      </c>
      <c r="B12700">
        <v>2021</v>
      </c>
      <c r="C12700" t="s">
        <v>631</v>
      </c>
      <c r="D12700" t="s">
        <v>4588</v>
      </c>
    </row>
    <row r="12701" spans="1:4" x14ac:dyDescent="0.25">
      <c r="A12701">
        <v>21211182</v>
      </c>
      <c r="B12701">
        <v>2021</v>
      </c>
      <c r="C12701" t="s">
        <v>631</v>
      </c>
      <c r="D12701" t="s">
        <v>4207</v>
      </c>
    </row>
    <row r="12702" spans="1:4" x14ac:dyDescent="0.25">
      <c r="A12702">
        <v>21210405</v>
      </c>
      <c r="B12702">
        <v>2021</v>
      </c>
      <c r="C12702" t="s">
        <v>631</v>
      </c>
      <c r="D12702" t="s">
        <v>761</v>
      </c>
    </row>
    <row r="12703" spans="1:4" x14ac:dyDescent="0.25">
      <c r="A12703">
        <v>21211393</v>
      </c>
      <c r="B12703">
        <v>2021</v>
      </c>
      <c r="C12703" t="s">
        <v>631</v>
      </c>
      <c r="D12703" t="s">
        <v>4473</v>
      </c>
    </row>
    <row r="12704" spans="1:4" x14ac:dyDescent="0.25">
      <c r="A12704">
        <v>21211438</v>
      </c>
      <c r="B12704">
        <v>2021</v>
      </c>
      <c r="C12704" t="s">
        <v>631</v>
      </c>
      <c r="D12704" t="s">
        <v>917</v>
      </c>
    </row>
    <row r="12705" spans="1:4" x14ac:dyDescent="0.25">
      <c r="A12705">
        <v>21211995</v>
      </c>
      <c r="B12705">
        <v>2021</v>
      </c>
      <c r="C12705" t="s">
        <v>631</v>
      </c>
      <c r="D12705" t="s">
        <v>4538</v>
      </c>
    </row>
    <row r="12706" spans="1:4" x14ac:dyDescent="0.25">
      <c r="A12706">
        <v>22211987</v>
      </c>
      <c r="B12706">
        <v>2021</v>
      </c>
      <c r="C12706" t="s">
        <v>6343</v>
      </c>
      <c r="D12706" t="s">
        <v>7602</v>
      </c>
    </row>
    <row r="12707" spans="1:4" x14ac:dyDescent="0.25">
      <c r="A12707">
        <v>21211050</v>
      </c>
      <c r="B12707">
        <v>2021</v>
      </c>
      <c r="C12707" t="s">
        <v>631</v>
      </c>
      <c r="D12707" t="s">
        <v>4421</v>
      </c>
    </row>
    <row r="12708" spans="1:4" x14ac:dyDescent="0.25">
      <c r="A12708">
        <v>21211850</v>
      </c>
      <c r="B12708">
        <v>2021</v>
      </c>
      <c r="C12708" t="s">
        <v>631</v>
      </c>
      <c r="D12708" t="s">
        <v>171</v>
      </c>
    </row>
    <row r="12709" spans="1:4" x14ac:dyDescent="0.25">
      <c r="A12709">
        <v>21210131</v>
      </c>
      <c r="B12709">
        <v>2021</v>
      </c>
      <c r="C12709" t="s">
        <v>631</v>
      </c>
      <c r="D12709" t="s">
        <v>171</v>
      </c>
    </row>
    <row r="12710" spans="1:4" x14ac:dyDescent="0.25">
      <c r="A12710">
        <v>21210191</v>
      </c>
      <c r="B12710">
        <v>2021</v>
      </c>
      <c r="C12710" t="s">
        <v>631</v>
      </c>
      <c r="D12710" t="s">
        <v>6225</v>
      </c>
    </row>
    <row r="12711" spans="1:4" x14ac:dyDescent="0.25">
      <c r="A12711">
        <v>22211572</v>
      </c>
      <c r="B12711">
        <v>2021</v>
      </c>
      <c r="C12711" t="s">
        <v>6343</v>
      </c>
      <c r="D12711" t="s">
        <v>7590</v>
      </c>
    </row>
    <row r="12712" spans="1:4" x14ac:dyDescent="0.25">
      <c r="A12712">
        <v>21210378</v>
      </c>
      <c r="B12712">
        <v>2021</v>
      </c>
      <c r="C12712" t="s">
        <v>631</v>
      </c>
      <c r="D12712" t="s">
        <v>1613</v>
      </c>
    </row>
    <row r="12713" spans="1:4" x14ac:dyDescent="0.25">
      <c r="A12713">
        <v>21212276</v>
      </c>
      <c r="B12713">
        <v>2021</v>
      </c>
      <c r="C12713" t="s">
        <v>631</v>
      </c>
      <c r="D12713" t="s">
        <v>3729</v>
      </c>
    </row>
    <row r="12714" spans="1:4" x14ac:dyDescent="0.25">
      <c r="A12714">
        <v>21211517</v>
      </c>
      <c r="B12714">
        <v>2021</v>
      </c>
      <c r="C12714" t="s">
        <v>631</v>
      </c>
      <c r="D12714" t="s">
        <v>4489</v>
      </c>
    </row>
    <row r="12715" spans="1:4" x14ac:dyDescent="0.25">
      <c r="A12715">
        <v>21212042</v>
      </c>
      <c r="B12715">
        <v>2021</v>
      </c>
      <c r="C12715" t="s">
        <v>631</v>
      </c>
      <c r="D12715" t="s">
        <v>4543</v>
      </c>
    </row>
    <row r="12716" spans="1:4" x14ac:dyDescent="0.25">
      <c r="A12716">
        <v>21211278</v>
      </c>
      <c r="B12716">
        <v>2021</v>
      </c>
      <c r="C12716" t="s">
        <v>631</v>
      </c>
      <c r="D12716" t="s">
        <v>2688</v>
      </c>
    </row>
    <row r="12717" spans="1:4" x14ac:dyDescent="0.25">
      <c r="A12717">
        <v>21211437</v>
      </c>
      <c r="B12717">
        <v>2021</v>
      </c>
      <c r="C12717" t="s">
        <v>631</v>
      </c>
      <c r="D12717" t="s">
        <v>2693</v>
      </c>
    </row>
    <row r="12718" spans="1:4" x14ac:dyDescent="0.25">
      <c r="A12718">
        <v>22210280</v>
      </c>
      <c r="B12718">
        <v>2021</v>
      </c>
      <c r="C12718" t="s">
        <v>6343</v>
      </c>
      <c r="D12718" t="s">
        <v>156</v>
      </c>
    </row>
    <row r="12719" spans="1:4" x14ac:dyDescent="0.25">
      <c r="A12719">
        <v>21212266</v>
      </c>
      <c r="B12719">
        <v>2021</v>
      </c>
      <c r="C12719" t="s">
        <v>631</v>
      </c>
      <c r="D12719" t="s">
        <v>1367</v>
      </c>
    </row>
    <row r="12720" spans="1:4" x14ac:dyDescent="0.25">
      <c r="A12720">
        <v>21211700</v>
      </c>
      <c r="B12720">
        <v>2021</v>
      </c>
      <c r="C12720" t="s">
        <v>631</v>
      </c>
      <c r="D12720" t="s">
        <v>6255</v>
      </c>
    </row>
    <row r="12721" spans="1:4" x14ac:dyDescent="0.25">
      <c r="A12721">
        <v>21210376</v>
      </c>
      <c r="B12721">
        <v>2021</v>
      </c>
      <c r="C12721" t="s">
        <v>631</v>
      </c>
      <c r="D12721" t="s">
        <v>4330</v>
      </c>
    </row>
    <row r="12722" spans="1:4" x14ac:dyDescent="0.25">
      <c r="A12722">
        <v>21211000</v>
      </c>
      <c r="B12722">
        <v>2021</v>
      </c>
      <c r="C12722" t="s">
        <v>631</v>
      </c>
      <c r="D12722" t="s">
        <v>4413</v>
      </c>
    </row>
    <row r="12723" spans="1:4" x14ac:dyDescent="0.25">
      <c r="A12723">
        <v>21212374</v>
      </c>
      <c r="B12723">
        <v>2021</v>
      </c>
      <c r="C12723" t="s">
        <v>631</v>
      </c>
      <c r="D12723" t="s">
        <v>2710</v>
      </c>
    </row>
    <row r="12724" spans="1:4" x14ac:dyDescent="0.25">
      <c r="A12724">
        <v>21211435</v>
      </c>
      <c r="B12724">
        <v>2021</v>
      </c>
      <c r="C12724" t="s">
        <v>631</v>
      </c>
      <c r="D12724" t="s">
        <v>916</v>
      </c>
    </row>
    <row r="12725" spans="1:4" x14ac:dyDescent="0.25">
      <c r="A12725">
        <v>21210203</v>
      </c>
      <c r="B12725">
        <v>2021</v>
      </c>
      <c r="C12725" t="s">
        <v>631</v>
      </c>
      <c r="D12725" t="s">
        <v>2247</v>
      </c>
    </row>
    <row r="12726" spans="1:4" x14ac:dyDescent="0.25">
      <c r="A12726">
        <v>21210043</v>
      </c>
      <c r="B12726">
        <v>2021</v>
      </c>
      <c r="C12726" t="s">
        <v>631</v>
      </c>
      <c r="D12726" t="s">
        <v>4297</v>
      </c>
    </row>
    <row r="12727" spans="1:4" x14ac:dyDescent="0.25">
      <c r="A12727">
        <v>21211119</v>
      </c>
      <c r="B12727">
        <v>2021</v>
      </c>
      <c r="C12727" t="s">
        <v>631</v>
      </c>
      <c r="D12727" t="s">
        <v>4431</v>
      </c>
    </row>
    <row r="12728" spans="1:4" x14ac:dyDescent="0.25">
      <c r="A12728">
        <v>21210433</v>
      </c>
      <c r="B12728">
        <v>2021</v>
      </c>
      <c r="C12728" t="s">
        <v>631</v>
      </c>
      <c r="D12728" t="s">
        <v>126</v>
      </c>
    </row>
    <row r="12729" spans="1:4" x14ac:dyDescent="0.25">
      <c r="A12729">
        <v>21211020</v>
      </c>
      <c r="B12729">
        <v>2021</v>
      </c>
      <c r="C12729" t="s">
        <v>631</v>
      </c>
      <c r="D12729" t="s">
        <v>126</v>
      </c>
    </row>
    <row r="12730" spans="1:4" x14ac:dyDescent="0.25">
      <c r="A12730">
        <v>21210494</v>
      </c>
      <c r="B12730">
        <v>2021</v>
      </c>
      <c r="C12730" t="s">
        <v>631</v>
      </c>
      <c r="D12730" t="s">
        <v>624</v>
      </c>
    </row>
    <row r="12731" spans="1:4" x14ac:dyDescent="0.25">
      <c r="A12731">
        <v>21210910</v>
      </c>
      <c r="B12731">
        <v>2021</v>
      </c>
      <c r="C12731" t="s">
        <v>631</v>
      </c>
      <c r="D12731" t="s">
        <v>2679</v>
      </c>
    </row>
    <row r="12732" spans="1:4" x14ac:dyDescent="0.25">
      <c r="A12732">
        <v>21210470</v>
      </c>
      <c r="B12732">
        <v>2021</v>
      </c>
      <c r="C12732" t="s">
        <v>631</v>
      </c>
      <c r="D12732" t="s">
        <v>490</v>
      </c>
    </row>
    <row r="12733" spans="1:4" x14ac:dyDescent="0.25">
      <c r="A12733">
        <v>21210547</v>
      </c>
      <c r="B12733">
        <v>2021</v>
      </c>
      <c r="C12733" t="s">
        <v>631</v>
      </c>
      <c r="D12733" t="s">
        <v>490</v>
      </c>
    </row>
    <row r="12734" spans="1:4" x14ac:dyDescent="0.25">
      <c r="A12734">
        <v>21210627</v>
      </c>
      <c r="B12734">
        <v>2021</v>
      </c>
      <c r="C12734" t="s">
        <v>631</v>
      </c>
      <c r="D12734" t="s">
        <v>490</v>
      </c>
    </row>
    <row r="12735" spans="1:4" x14ac:dyDescent="0.25">
      <c r="A12735">
        <v>21212451</v>
      </c>
      <c r="B12735">
        <v>2021</v>
      </c>
      <c r="C12735" t="s">
        <v>631</v>
      </c>
      <c r="D12735" t="s">
        <v>490</v>
      </c>
    </row>
    <row r="12736" spans="1:4" x14ac:dyDescent="0.25">
      <c r="A12736">
        <v>21212006</v>
      </c>
      <c r="B12736">
        <v>2021</v>
      </c>
      <c r="C12736" t="s">
        <v>631</v>
      </c>
      <c r="D12736" t="s">
        <v>490</v>
      </c>
    </row>
    <row r="12737" spans="1:4" x14ac:dyDescent="0.25">
      <c r="A12737">
        <v>21210923</v>
      </c>
      <c r="B12737">
        <v>2021</v>
      </c>
      <c r="C12737" t="s">
        <v>631</v>
      </c>
      <c r="D12737" t="s">
        <v>1751</v>
      </c>
    </row>
    <row r="12738" spans="1:4" x14ac:dyDescent="0.25">
      <c r="A12738">
        <v>21210835</v>
      </c>
      <c r="B12738">
        <v>2021</v>
      </c>
      <c r="C12738" t="s">
        <v>631</v>
      </c>
      <c r="D12738" t="s">
        <v>6238</v>
      </c>
    </row>
    <row r="12739" spans="1:4" x14ac:dyDescent="0.25">
      <c r="A12739">
        <v>21211098</v>
      </c>
      <c r="B12739">
        <v>2021</v>
      </c>
      <c r="C12739" t="s">
        <v>631</v>
      </c>
      <c r="D12739" t="s">
        <v>95</v>
      </c>
    </row>
    <row r="12740" spans="1:4" x14ac:dyDescent="0.25">
      <c r="A12740">
        <v>21211275</v>
      </c>
      <c r="B12740">
        <v>2021</v>
      </c>
      <c r="C12740" t="s">
        <v>631</v>
      </c>
      <c r="D12740" t="s">
        <v>95</v>
      </c>
    </row>
    <row r="12741" spans="1:4" x14ac:dyDescent="0.25">
      <c r="A12741">
        <v>21210379</v>
      </c>
      <c r="B12741">
        <v>2021</v>
      </c>
      <c r="C12741" t="s">
        <v>631</v>
      </c>
      <c r="D12741" t="s">
        <v>95</v>
      </c>
    </row>
    <row r="12742" spans="1:4" x14ac:dyDescent="0.25">
      <c r="A12742">
        <v>21210404</v>
      </c>
      <c r="B12742">
        <v>2021</v>
      </c>
      <c r="C12742" t="s">
        <v>631</v>
      </c>
      <c r="D12742" t="s">
        <v>95</v>
      </c>
    </row>
    <row r="12743" spans="1:4" x14ac:dyDescent="0.25">
      <c r="A12743">
        <v>21210406</v>
      </c>
      <c r="B12743">
        <v>2021</v>
      </c>
      <c r="C12743" t="s">
        <v>631</v>
      </c>
      <c r="D12743" t="s">
        <v>95</v>
      </c>
    </row>
    <row r="12744" spans="1:4" x14ac:dyDescent="0.25">
      <c r="A12744">
        <v>21210424</v>
      </c>
      <c r="B12744">
        <v>2021</v>
      </c>
      <c r="C12744" t="s">
        <v>631</v>
      </c>
      <c r="D12744" t="s">
        <v>95</v>
      </c>
    </row>
    <row r="12745" spans="1:4" x14ac:dyDescent="0.25">
      <c r="A12745">
        <v>21210698</v>
      </c>
      <c r="B12745">
        <v>2021</v>
      </c>
      <c r="C12745" t="s">
        <v>631</v>
      </c>
      <c r="D12745" t="s">
        <v>95</v>
      </c>
    </row>
    <row r="12746" spans="1:4" x14ac:dyDescent="0.25">
      <c r="A12746">
        <v>21210811</v>
      </c>
      <c r="B12746">
        <v>2021</v>
      </c>
      <c r="C12746" t="s">
        <v>631</v>
      </c>
      <c r="D12746" t="s">
        <v>95</v>
      </c>
    </row>
    <row r="12747" spans="1:4" x14ac:dyDescent="0.25">
      <c r="A12747">
        <v>21210881</v>
      </c>
      <c r="B12747">
        <v>2021</v>
      </c>
      <c r="C12747" t="s">
        <v>631</v>
      </c>
      <c r="D12747" t="s">
        <v>95</v>
      </c>
    </row>
    <row r="12748" spans="1:4" x14ac:dyDescent="0.25">
      <c r="A12748">
        <v>21211156</v>
      </c>
      <c r="B12748">
        <v>2021</v>
      </c>
      <c r="C12748" t="s">
        <v>631</v>
      </c>
      <c r="D12748" t="s">
        <v>95</v>
      </c>
    </row>
    <row r="12749" spans="1:4" x14ac:dyDescent="0.25">
      <c r="A12749">
        <v>21211190</v>
      </c>
      <c r="B12749">
        <v>2021</v>
      </c>
      <c r="C12749" t="s">
        <v>631</v>
      </c>
      <c r="D12749" t="s">
        <v>95</v>
      </c>
    </row>
    <row r="12750" spans="1:4" x14ac:dyDescent="0.25">
      <c r="A12750">
        <v>21211222</v>
      </c>
      <c r="B12750">
        <v>2021</v>
      </c>
      <c r="C12750" t="s">
        <v>631</v>
      </c>
      <c r="D12750" t="s">
        <v>95</v>
      </c>
    </row>
    <row r="12751" spans="1:4" x14ac:dyDescent="0.25">
      <c r="A12751">
        <v>21211313</v>
      </c>
      <c r="B12751">
        <v>2021</v>
      </c>
      <c r="C12751" t="s">
        <v>631</v>
      </c>
      <c r="D12751" t="s">
        <v>95</v>
      </c>
    </row>
    <row r="12752" spans="1:4" x14ac:dyDescent="0.25">
      <c r="A12752">
        <v>21212199</v>
      </c>
      <c r="B12752">
        <v>2021</v>
      </c>
      <c r="C12752" t="s">
        <v>631</v>
      </c>
      <c r="D12752" t="s">
        <v>95</v>
      </c>
    </row>
    <row r="12753" spans="1:4" x14ac:dyDescent="0.25">
      <c r="A12753">
        <v>21212403</v>
      </c>
      <c r="B12753">
        <v>2021</v>
      </c>
      <c r="C12753" t="s">
        <v>631</v>
      </c>
      <c r="D12753" t="s">
        <v>95</v>
      </c>
    </row>
    <row r="12754" spans="1:4" x14ac:dyDescent="0.25">
      <c r="A12754">
        <v>21210078</v>
      </c>
      <c r="B12754">
        <v>2021</v>
      </c>
      <c r="C12754" t="s">
        <v>631</v>
      </c>
      <c r="D12754" t="s">
        <v>95</v>
      </c>
    </row>
    <row r="12755" spans="1:4" x14ac:dyDescent="0.25">
      <c r="A12755">
        <v>22211244</v>
      </c>
      <c r="B12755">
        <v>2021</v>
      </c>
      <c r="C12755" t="s">
        <v>6343</v>
      </c>
      <c r="D12755" t="s">
        <v>95</v>
      </c>
    </row>
    <row r="12756" spans="1:4" x14ac:dyDescent="0.25">
      <c r="A12756">
        <v>22210528</v>
      </c>
      <c r="B12756">
        <v>2021</v>
      </c>
      <c r="C12756" t="s">
        <v>6343</v>
      </c>
      <c r="D12756" t="s">
        <v>7560</v>
      </c>
    </row>
    <row r="12757" spans="1:4" x14ac:dyDescent="0.25">
      <c r="A12757">
        <v>21210566</v>
      </c>
      <c r="B12757">
        <v>2021</v>
      </c>
      <c r="C12757" t="s">
        <v>631</v>
      </c>
      <c r="D12757" t="s">
        <v>1316</v>
      </c>
    </row>
    <row r="12758" spans="1:4" x14ac:dyDescent="0.25">
      <c r="A12758">
        <v>21211918</v>
      </c>
      <c r="B12758">
        <v>2021</v>
      </c>
      <c r="C12758" t="s">
        <v>631</v>
      </c>
      <c r="D12758" t="s">
        <v>1316</v>
      </c>
    </row>
    <row r="12759" spans="1:4" x14ac:dyDescent="0.25">
      <c r="A12759">
        <v>21211985</v>
      </c>
      <c r="B12759">
        <v>2021</v>
      </c>
      <c r="C12759" t="s">
        <v>631</v>
      </c>
      <c r="D12759" t="s">
        <v>1316</v>
      </c>
    </row>
    <row r="12760" spans="1:4" x14ac:dyDescent="0.25">
      <c r="A12760">
        <v>21210586</v>
      </c>
      <c r="B12760">
        <v>2021</v>
      </c>
      <c r="C12760" t="s">
        <v>631</v>
      </c>
      <c r="D12760" t="s">
        <v>1748</v>
      </c>
    </row>
    <row r="12761" spans="1:4" x14ac:dyDescent="0.25">
      <c r="A12761">
        <v>21211283</v>
      </c>
      <c r="B12761">
        <v>2021</v>
      </c>
      <c r="C12761" t="s">
        <v>631</v>
      </c>
      <c r="D12761" t="s">
        <v>2278</v>
      </c>
    </row>
    <row r="12762" spans="1:4" x14ac:dyDescent="0.25">
      <c r="A12762">
        <v>21211764</v>
      </c>
      <c r="B12762">
        <v>2021</v>
      </c>
      <c r="C12762" t="s">
        <v>631</v>
      </c>
      <c r="D12762" t="s">
        <v>4513</v>
      </c>
    </row>
    <row r="12763" spans="1:4" x14ac:dyDescent="0.25">
      <c r="A12763">
        <v>21210243</v>
      </c>
      <c r="B12763">
        <v>2021</v>
      </c>
      <c r="C12763" t="s">
        <v>631</v>
      </c>
      <c r="D12763" t="s">
        <v>6227</v>
      </c>
    </row>
    <row r="12764" spans="1:4" x14ac:dyDescent="0.25">
      <c r="A12764">
        <v>21210823</v>
      </c>
      <c r="B12764">
        <v>2021</v>
      </c>
      <c r="C12764" t="s">
        <v>631</v>
      </c>
      <c r="D12764" t="s">
        <v>574</v>
      </c>
    </row>
    <row r="12765" spans="1:4" x14ac:dyDescent="0.25">
      <c r="A12765">
        <v>21210985</v>
      </c>
      <c r="B12765">
        <v>2021</v>
      </c>
      <c r="C12765" t="s">
        <v>631</v>
      </c>
      <c r="D12765" t="s">
        <v>574</v>
      </c>
    </row>
    <row r="12766" spans="1:4" x14ac:dyDescent="0.25">
      <c r="A12766">
        <v>21211253</v>
      </c>
      <c r="B12766">
        <v>2021</v>
      </c>
      <c r="C12766" t="s">
        <v>631</v>
      </c>
      <c r="D12766" t="s">
        <v>574</v>
      </c>
    </row>
    <row r="12767" spans="1:4" x14ac:dyDescent="0.25">
      <c r="A12767">
        <v>21210727</v>
      </c>
      <c r="B12767">
        <v>2021</v>
      </c>
      <c r="C12767" t="s">
        <v>631</v>
      </c>
      <c r="D12767" t="s">
        <v>3273</v>
      </c>
    </row>
    <row r="12768" spans="1:4" x14ac:dyDescent="0.25">
      <c r="A12768">
        <v>21210455</v>
      </c>
      <c r="B12768">
        <v>2021</v>
      </c>
      <c r="C12768" t="s">
        <v>631</v>
      </c>
      <c r="D12768" t="s">
        <v>4341</v>
      </c>
    </row>
    <row r="12769" spans="1:4" x14ac:dyDescent="0.25">
      <c r="A12769">
        <v>21211487</v>
      </c>
      <c r="B12769">
        <v>2021</v>
      </c>
      <c r="C12769" t="s">
        <v>631</v>
      </c>
      <c r="D12769" t="s">
        <v>4485</v>
      </c>
    </row>
    <row r="12770" spans="1:4" x14ac:dyDescent="0.25">
      <c r="A12770">
        <v>21210940</v>
      </c>
      <c r="B12770">
        <v>2021</v>
      </c>
      <c r="C12770" t="s">
        <v>631</v>
      </c>
      <c r="D12770" t="s">
        <v>107</v>
      </c>
    </row>
    <row r="12771" spans="1:4" x14ac:dyDescent="0.25">
      <c r="A12771">
        <v>21211041</v>
      </c>
      <c r="B12771">
        <v>2021</v>
      </c>
      <c r="C12771" t="s">
        <v>631</v>
      </c>
      <c r="D12771" t="s">
        <v>3265</v>
      </c>
    </row>
    <row r="12772" spans="1:4" x14ac:dyDescent="0.25">
      <c r="A12772">
        <v>21211480</v>
      </c>
      <c r="B12772">
        <v>2021</v>
      </c>
      <c r="C12772" t="s">
        <v>631</v>
      </c>
      <c r="D12772" t="s">
        <v>4484</v>
      </c>
    </row>
    <row r="12773" spans="1:4" x14ac:dyDescent="0.25">
      <c r="A12773">
        <v>21210371</v>
      </c>
      <c r="B12773">
        <v>2021</v>
      </c>
      <c r="C12773" t="s">
        <v>631</v>
      </c>
      <c r="D12773" t="s">
        <v>4328</v>
      </c>
    </row>
    <row r="12774" spans="1:4" x14ac:dyDescent="0.25">
      <c r="A12774">
        <v>21210340</v>
      </c>
      <c r="B12774">
        <v>2021</v>
      </c>
      <c r="C12774" t="s">
        <v>631</v>
      </c>
      <c r="D12774" t="s">
        <v>1745</v>
      </c>
    </row>
    <row r="12775" spans="1:4" x14ac:dyDescent="0.25">
      <c r="A12775">
        <v>21211201</v>
      </c>
      <c r="B12775">
        <v>2021</v>
      </c>
      <c r="C12775" t="s">
        <v>631</v>
      </c>
      <c r="D12775" t="s">
        <v>4443</v>
      </c>
    </row>
    <row r="12776" spans="1:4" x14ac:dyDescent="0.25">
      <c r="A12776">
        <v>21211015</v>
      </c>
      <c r="B12776">
        <v>2021</v>
      </c>
      <c r="C12776" t="s">
        <v>631</v>
      </c>
      <c r="D12776" t="s">
        <v>1752</v>
      </c>
    </row>
    <row r="12777" spans="1:4" x14ac:dyDescent="0.25">
      <c r="A12777">
        <v>21211444</v>
      </c>
      <c r="B12777">
        <v>2021</v>
      </c>
      <c r="C12777" t="s">
        <v>631</v>
      </c>
      <c r="D12777" t="s">
        <v>4480</v>
      </c>
    </row>
    <row r="12778" spans="1:4" x14ac:dyDescent="0.25">
      <c r="A12778">
        <v>21211914</v>
      </c>
      <c r="B12778">
        <v>2021</v>
      </c>
      <c r="C12778" t="s">
        <v>631</v>
      </c>
      <c r="D12778" t="s">
        <v>4480</v>
      </c>
    </row>
    <row r="12779" spans="1:4" x14ac:dyDescent="0.25">
      <c r="A12779">
        <v>21212262</v>
      </c>
      <c r="B12779">
        <v>2021</v>
      </c>
      <c r="C12779" t="s">
        <v>631</v>
      </c>
      <c r="D12779" t="s">
        <v>4574</v>
      </c>
    </row>
    <row r="12780" spans="1:4" x14ac:dyDescent="0.25">
      <c r="A12780">
        <v>21210624</v>
      </c>
      <c r="B12780">
        <v>2021</v>
      </c>
      <c r="C12780" t="s">
        <v>631</v>
      </c>
      <c r="D12780" t="s">
        <v>225</v>
      </c>
    </row>
    <row r="12781" spans="1:4" x14ac:dyDescent="0.25">
      <c r="A12781">
        <v>21210773</v>
      </c>
      <c r="B12781">
        <v>2021</v>
      </c>
      <c r="C12781" t="s">
        <v>631</v>
      </c>
      <c r="D12781" t="s">
        <v>225</v>
      </c>
    </row>
    <row r="12782" spans="1:4" x14ac:dyDescent="0.25">
      <c r="A12782">
        <v>21210710</v>
      </c>
      <c r="B12782">
        <v>2021</v>
      </c>
      <c r="C12782" t="s">
        <v>631</v>
      </c>
      <c r="D12782" t="s">
        <v>225</v>
      </c>
    </row>
    <row r="12783" spans="1:4" x14ac:dyDescent="0.25">
      <c r="A12783">
        <v>21212187</v>
      </c>
      <c r="B12783">
        <v>2021</v>
      </c>
      <c r="C12783" t="s">
        <v>631</v>
      </c>
      <c r="D12783" t="s">
        <v>225</v>
      </c>
    </row>
    <row r="12784" spans="1:4" x14ac:dyDescent="0.25">
      <c r="A12784">
        <v>21210487</v>
      </c>
      <c r="B12784">
        <v>2021</v>
      </c>
      <c r="C12784" t="s">
        <v>631</v>
      </c>
      <c r="D12784" t="s">
        <v>2256</v>
      </c>
    </row>
    <row r="12785" spans="1:4" x14ac:dyDescent="0.25">
      <c r="A12785">
        <v>21210089</v>
      </c>
      <c r="B12785">
        <v>2021</v>
      </c>
      <c r="C12785" t="s">
        <v>631</v>
      </c>
      <c r="D12785" t="s">
        <v>1307</v>
      </c>
    </row>
    <row r="12786" spans="1:4" x14ac:dyDescent="0.25">
      <c r="A12786">
        <v>21210176</v>
      </c>
      <c r="B12786">
        <v>2021</v>
      </c>
      <c r="C12786" t="s">
        <v>631</v>
      </c>
      <c r="D12786" t="s">
        <v>6224</v>
      </c>
    </row>
    <row r="12787" spans="1:4" x14ac:dyDescent="0.25">
      <c r="A12787">
        <v>21210442</v>
      </c>
      <c r="B12787">
        <v>2021</v>
      </c>
      <c r="C12787" t="s">
        <v>631</v>
      </c>
      <c r="D12787" t="s">
        <v>4338</v>
      </c>
    </row>
    <row r="12788" spans="1:4" x14ac:dyDescent="0.25">
      <c r="A12788">
        <v>21210843</v>
      </c>
      <c r="B12788">
        <v>2021</v>
      </c>
      <c r="C12788" t="s">
        <v>631</v>
      </c>
      <c r="D12788" t="s">
        <v>496</v>
      </c>
    </row>
    <row r="12789" spans="1:4" x14ac:dyDescent="0.25">
      <c r="A12789">
        <v>79210097</v>
      </c>
      <c r="B12789">
        <v>2021</v>
      </c>
      <c r="C12789" t="s">
        <v>8923</v>
      </c>
      <c r="D12789" t="s">
        <v>496</v>
      </c>
    </row>
    <row r="12790" spans="1:4" x14ac:dyDescent="0.25">
      <c r="A12790">
        <v>79210050</v>
      </c>
      <c r="B12790">
        <v>2021</v>
      </c>
      <c r="C12790" t="s">
        <v>8923</v>
      </c>
      <c r="D12790" t="s">
        <v>496</v>
      </c>
    </row>
    <row r="12791" spans="1:4" x14ac:dyDescent="0.25">
      <c r="A12791">
        <v>79210087</v>
      </c>
      <c r="B12791">
        <v>2021</v>
      </c>
      <c r="C12791" t="s">
        <v>8923</v>
      </c>
      <c r="D12791" t="s">
        <v>496</v>
      </c>
    </row>
    <row r="12792" spans="1:4" x14ac:dyDescent="0.25">
      <c r="A12792">
        <v>22210297</v>
      </c>
      <c r="B12792">
        <v>2021</v>
      </c>
      <c r="C12792" t="s">
        <v>6343</v>
      </c>
      <c r="D12792" t="s">
        <v>836</v>
      </c>
    </row>
    <row r="12793" spans="1:4" x14ac:dyDescent="0.25">
      <c r="A12793">
        <v>79210054</v>
      </c>
      <c r="B12793">
        <v>2021</v>
      </c>
      <c r="C12793" t="s">
        <v>8923</v>
      </c>
      <c r="D12793" t="s">
        <v>836</v>
      </c>
    </row>
    <row r="12794" spans="1:4" x14ac:dyDescent="0.25">
      <c r="A12794">
        <v>21210677</v>
      </c>
      <c r="B12794">
        <v>2021</v>
      </c>
      <c r="C12794" t="s">
        <v>631</v>
      </c>
      <c r="D12794" t="s">
        <v>6235</v>
      </c>
    </row>
    <row r="12795" spans="1:4" x14ac:dyDescent="0.25">
      <c r="A12795">
        <v>21210914</v>
      </c>
      <c r="B12795">
        <v>2021</v>
      </c>
      <c r="C12795" t="s">
        <v>631</v>
      </c>
      <c r="D12795" t="s">
        <v>4400</v>
      </c>
    </row>
    <row r="12796" spans="1:4" x14ac:dyDescent="0.25">
      <c r="A12796">
        <v>21211897</v>
      </c>
      <c r="B12796">
        <v>2021</v>
      </c>
      <c r="C12796" t="s">
        <v>631</v>
      </c>
      <c r="D12796" t="s">
        <v>1352</v>
      </c>
    </row>
    <row r="12797" spans="1:4" x14ac:dyDescent="0.25">
      <c r="A12797">
        <v>21210648</v>
      </c>
      <c r="B12797">
        <v>2021</v>
      </c>
      <c r="C12797" t="s">
        <v>631</v>
      </c>
      <c r="D12797" t="s">
        <v>4367</v>
      </c>
    </row>
    <row r="12798" spans="1:4" x14ac:dyDescent="0.25">
      <c r="A12798">
        <v>21210695</v>
      </c>
      <c r="B12798">
        <v>2021</v>
      </c>
      <c r="C12798" t="s">
        <v>631</v>
      </c>
      <c r="D12798" t="s">
        <v>1714</v>
      </c>
    </row>
    <row r="12799" spans="1:4" x14ac:dyDescent="0.25">
      <c r="A12799">
        <v>21211324</v>
      </c>
      <c r="B12799">
        <v>2021</v>
      </c>
      <c r="C12799" t="s">
        <v>631</v>
      </c>
      <c r="D12799" t="s">
        <v>1714</v>
      </c>
    </row>
    <row r="12800" spans="1:4" x14ac:dyDescent="0.25">
      <c r="A12800">
        <v>21211670</v>
      </c>
      <c r="B12800">
        <v>2021</v>
      </c>
      <c r="C12800" t="s">
        <v>631</v>
      </c>
      <c r="D12800" t="s">
        <v>2290</v>
      </c>
    </row>
    <row r="12801" spans="1:4" x14ac:dyDescent="0.25">
      <c r="A12801">
        <v>22210730</v>
      </c>
      <c r="B12801">
        <v>2021</v>
      </c>
      <c r="C12801" t="s">
        <v>6343</v>
      </c>
      <c r="D12801" t="s">
        <v>7081</v>
      </c>
    </row>
    <row r="12802" spans="1:4" x14ac:dyDescent="0.25">
      <c r="A12802">
        <v>21210658</v>
      </c>
      <c r="B12802">
        <v>2021</v>
      </c>
      <c r="C12802" t="s">
        <v>631</v>
      </c>
      <c r="D12802" t="s">
        <v>4369</v>
      </c>
    </row>
    <row r="12803" spans="1:4" x14ac:dyDescent="0.25">
      <c r="A12803">
        <v>21211659</v>
      </c>
      <c r="B12803">
        <v>2021</v>
      </c>
      <c r="C12803" t="s">
        <v>631</v>
      </c>
      <c r="D12803" t="s">
        <v>4508</v>
      </c>
    </row>
    <row r="12804" spans="1:4" x14ac:dyDescent="0.25">
      <c r="A12804">
        <v>21211383</v>
      </c>
      <c r="B12804">
        <v>2021</v>
      </c>
      <c r="C12804" t="s">
        <v>631</v>
      </c>
      <c r="D12804" t="s">
        <v>4472</v>
      </c>
    </row>
    <row r="12805" spans="1:4" x14ac:dyDescent="0.25">
      <c r="A12805">
        <v>21211812</v>
      </c>
      <c r="B12805">
        <v>2021</v>
      </c>
      <c r="C12805" t="s">
        <v>631</v>
      </c>
      <c r="D12805" t="s">
        <v>4519</v>
      </c>
    </row>
    <row r="12806" spans="1:4" x14ac:dyDescent="0.25">
      <c r="A12806">
        <v>21211244</v>
      </c>
      <c r="B12806">
        <v>2021</v>
      </c>
      <c r="C12806" t="s">
        <v>631</v>
      </c>
      <c r="D12806" t="s">
        <v>1753</v>
      </c>
    </row>
    <row r="12807" spans="1:4" x14ac:dyDescent="0.25">
      <c r="A12807">
        <v>21212304</v>
      </c>
      <c r="B12807">
        <v>2021</v>
      </c>
      <c r="C12807" t="s">
        <v>631</v>
      </c>
      <c r="D12807" t="s">
        <v>4582</v>
      </c>
    </row>
    <row r="12808" spans="1:4" x14ac:dyDescent="0.25">
      <c r="A12808">
        <v>22211283</v>
      </c>
      <c r="B12808">
        <v>2021</v>
      </c>
      <c r="C12808" t="s">
        <v>6343</v>
      </c>
      <c r="D12808" t="s">
        <v>7578</v>
      </c>
    </row>
    <row r="12809" spans="1:4" x14ac:dyDescent="0.25">
      <c r="A12809">
        <v>21210465</v>
      </c>
      <c r="B12809">
        <v>2021</v>
      </c>
      <c r="C12809" t="s">
        <v>631</v>
      </c>
      <c r="D12809" t="s">
        <v>1312</v>
      </c>
    </row>
    <row r="12810" spans="1:4" x14ac:dyDescent="0.25">
      <c r="A12810">
        <v>21212217</v>
      </c>
      <c r="B12810">
        <v>2021</v>
      </c>
      <c r="C12810" t="s">
        <v>631</v>
      </c>
      <c r="D12810" t="s">
        <v>2302</v>
      </c>
    </row>
    <row r="12811" spans="1:4" x14ac:dyDescent="0.25">
      <c r="A12811">
        <v>21210965</v>
      </c>
      <c r="B12811">
        <v>2021</v>
      </c>
      <c r="C12811" t="s">
        <v>631</v>
      </c>
      <c r="D12811" t="s">
        <v>5675</v>
      </c>
    </row>
    <row r="12812" spans="1:4" x14ac:dyDescent="0.25">
      <c r="A12812">
        <v>21211007</v>
      </c>
      <c r="B12812">
        <v>2021</v>
      </c>
      <c r="C12812" t="s">
        <v>631</v>
      </c>
      <c r="D12812" t="s">
        <v>4414</v>
      </c>
    </row>
    <row r="12813" spans="1:4" x14ac:dyDescent="0.25">
      <c r="A12813">
        <v>22210320</v>
      </c>
      <c r="B12813">
        <v>2021</v>
      </c>
      <c r="C12813" t="s">
        <v>6343</v>
      </c>
      <c r="D12813" t="s">
        <v>7555</v>
      </c>
    </row>
    <row r="12814" spans="1:4" x14ac:dyDescent="0.25">
      <c r="A12814">
        <v>21210429</v>
      </c>
      <c r="B12814">
        <v>2021</v>
      </c>
      <c r="C12814" t="s">
        <v>631</v>
      </c>
      <c r="D12814" t="s">
        <v>1102</v>
      </c>
    </row>
    <row r="12815" spans="1:4" x14ac:dyDescent="0.25">
      <c r="A12815">
        <v>21212094</v>
      </c>
      <c r="B12815">
        <v>2021</v>
      </c>
      <c r="C12815" t="s">
        <v>631</v>
      </c>
      <c r="D12815" t="s">
        <v>1362</v>
      </c>
    </row>
    <row r="12816" spans="1:4" x14ac:dyDescent="0.25">
      <c r="A12816">
        <v>21210704</v>
      </c>
      <c r="B12816">
        <v>2021</v>
      </c>
      <c r="C12816" t="s">
        <v>631</v>
      </c>
      <c r="D12816" t="s">
        <v>4377</v>
      </c>
    </row>
    <row r="12817" spans="1:4" x14ac:dyDescent="0.25">
      <c r="A12817">
        <v>21212356</v>
      </c>
      <c r="B12817">
        <v>2021</v>
      </c>
      <c r="C12817" t="s">
        <v>631</v>
      </c>
      <c r="D12817" t="s">
        <v>4586</v>
      </c>
    </row>
    <row r="12818" spans="1:4" x14ac:dyDescent="0.25">
      <c r="A12818">
        <v>21211306</v>
      </c>
      <c r="B12818">
        <v>2021</v>
      </c>
      <c r="C12818" t="s">
        <v>631</v>
      </c>
      <c r="D12818" t="s">
        <v>4457</v>
      </c>
    </row>
    <row r="12819" spans="1:4" x14ac:dyDescent="0.25">
      <c r="A12819">
        <v>21212378</v>
      </c>
      <c r="B12819">
        <v>2021</v>
      </c>
      <c r="C12819" t="s">
        <v>631</v>
      </c>
      <c r="D12819" t="s">
        <v>1768</v>
      </c>
    </row>
    <row r="12820" spans="1:4" x14ac:dyDescent="0.25">
      <c r="A12820">
        <v>21212031</v>
      </c>
      <c r="B12820">
        <v>2021</v>
      </c>
      <c r="C12820" t="s">
        <v>631</v>
      </c>
      <c r="D12820" t="s">
        <v>2702</v>
      </c>
    </row>
    <row r="12821" spans="1:4" x14ac:dyDescent="0.25">
      <c r="A12821">
        <v>21212239</v>
      </c>
      <c r="B12821">
        <v>2021</v>
      </c>
      <c r="C12821" t="s">
        <v>631</v>
      </c>
      <c r="D12821" t="s">
        <v>447</v>
      </c>
    </row>
    <row r="12822" spans="1:4" x14ac:dyDescent="0.25">
      <c r="A12822">
        <v>21211575</v>
      </c>
      <c r="B12822">
        <v>2021</v>
      </c>
      <c r="C12822" t="s">
        <v>631</v>
      </c>
      <c r="D12822" t="s">
        <v>447</v>
      </c>
    </row>
    <row r="12823" spans="1:4" x14ac:dyDescent="0.25">
      <c r="A12823">
        <v>21210285</v>
      </c>
      <c r="B12823">
        <v>2021</v>
      </c>
      <c r="C12823" t="s">
        <v>631</v>
      </c>
      <c r="D12823" t="s">
        <v>1744</v>
      </c>
    </row>
    <row r="12824" spans="1:4" x14ac:dyDescent="0.25">
      <c r="A12824">
        <v>22211847</v>
      </c>
      <c r="B12824">
        <v>2021</v>
      </c>
      <c r="C12824" t="s">
        <v>6343</v>
      </c>
      <c r="D12824" t="s">
        <v>7598</v>
      </c>
    </row>
    <row r="12825" spans="1:4" x14ac:dyDescent="0.25">
      <c r="A12825">
        <v>21210232</v>
      </c>
      <c r="B12825">
        <v>2021</v>
      </c>
      <c r="C12825" t="s">
        <v>631</v>
      </c>
      <c r="D12825" t="s">
        <v>4315</v>
      </c>
    </row>
    <row r="12826" spans="1:4" x14ac:dyDescent="0.25">
      <c r="A12826">
        <v>21210212</v>
      </c>
      <c r="B12826">
        <v>2021</v>
      </c>
      <c r="C12826" t="s">
        <v>631</v>
      </c>
      <c r="D12826" t="s">
        <v>4314</v>
      </c>
    </row>
    <row r="12827" spans="1:4" x14ac:dyDescent="0.25">
      <c r="A12827">
        <v>22211004</v>
      </c>
      <c r="B12827">
        <v>2021</v>
      </c>
      <c r="C12827" t="s">
        <v>6343</v>
      </c>
      <c r="D12827" t="s">
        <v>6548</v>
      </c>
    </row>
    <row r="12828" spans="1:4" x14ac:dyDescent="0.25">
      <c r="A12828">
        <v>21210384</v>
      </c>
      <c r="B12828">
        <v>2021</v>
      </c>
      <c r="C12828" t="s">
        <v>631</v>
      </c>
      <c r="D12828" t="s">
        <v>6232</v>
      </c>
    </row>
    <row r="12829" spans="1:4" x14ac:dyDescent="0.25">
      <c r="A12829">
        <v>21212101</v>
      </c>
      <c r="B12829">
        <v>2021</v>
      </c>
      <c r="C12829" t="s">
        <v>631</v>
      </c>
      <c r="D12829" t="s">
        <v>4548</v>
      </c>
    </row>
    <row r="12830" spans="1:4" x14ac:dyDescent="0.25">
      <c r="A12830">
        <v>21211428</v>
      </c>
      <c r="B12830">
        <v>2021</v>
      </c>
      <c r="C12830" t="s">
        <v>631</v>
      </c>
      <c r="D12830" t="s">
        <v>4478</v>
      </c>
    </row>
    <row r="12831" spans="1:4" x14ac:dyDescent="0.25">
      <c r="A12831">
        <v>21210989</v>
      </c>
      <c r="B12831">
        <v>2021</v>
      </c>
      <c r="C12831" t="s">
        <v>631</v>
      </c>
      <c r="D12831" t="s">
        <v>4409</v>
      </c>
    </row>
    <row r="12832" spans="1:4" x14ac:dyDescent="0.25">
      <c r="A12832">
        <v>21211756</v>
      </c>
      <c r="B12832">
        <v>2021</v>
      </c>
      <c r="C12832" t="s">
        <v>631</v>
      </c>
      <c r="D12832" t="s">
        <v>2899</v>
      </c>
    </row>
    <row r="12833" spans="1:4" x14ac:dyDescent="0.25">
      <c r="A12833">
        <v>21210602</v>
      </c>
      <c r="B12833">
        <v>2021</v>
      </c>
      <c r="C12833" t="s">
        <v>631</v>
      </c>
      <c r="D12833" t="s">
        <v>4170</v>
      </c>
    </row>
    <row r="12834" spans="1:4" x14ac:dyDescent="0.25">
      <c r="A12834">
        <v>21210722</v>
      </c>
      <c r="B12834">
        <v>2021</v>
      </c>
      <c r="C12834" t="s">
        <v>631</v>
      </c>
      <c r="D12834" t="s">
        <v>4380</v>
      </c>
    </row>
    <row r="12835" spans="1:4" x14ac:dyDescent="0.25">
      <c r="A12835">
        <v>21210247</v>
      </c>
      <c r="B12835">
        <v>2021</v>
      </c>
      <c r="C12835" t="s">
        <v>631</v>
      </c>
      <c r="D12835" t="s">
        <v>4317</v>
      </c>
    </row>
    <row r="12836" spans="1:4" x14ac:dyDescent="0.25">
      <c r="A12836">
        <v>21210394</v>
      </c>
      <c r="B12836">
        <v>2021</v>
      </c>
      <c r="C12836" t="s">
        <v>631</v>
      </c>
      <c r="D12836" t="s">
        <v>4332</v>
      </c>
    </row>
    <row r="12837" spans="1:4" x14ac:dyDescent="0.25">
      <c r="A12837">
        <v>21210666</v>
      </c>
      <c r="B12837">
        <v>2021</v>
      </c>
      <c r="C12837" t="s">
        <v>631</v>
      </c>
      <c r="D12837" t="s">
        <v>4332</v>
      </c>
    </row>
    <row r="12838" spans="1:4" x14ac:dyDescent="0.25">
      <c r="A12838">
        <v>21211653</v>
      </c>
      <c r="B12838">
        <v>2021</v>
      </c>
      <c r="C12838" t="s">
        <v>631</v>
      </c>
      <c r="D12838" t="s">
        <v>4505</v>
      </c>
    </row>
    <row r="12839" spans="1:4" x14ac:dyDescent="0.25">
      <c r="A12839">
        <v>21211114</v>
      </c>
      <c r="B12839">
        <v>2021</v>
      </c>
      <c r="C12839" t="s">
        <v>631</v>
      </c>
      <c r="D12839" t="s">
        <v>4430</v>
      </c>
    </row>
    <row r="12840" spans="1:4" x14ac:dyDescent="0.25">
      <c r="A12840">
        <v>22211320</v>
      </c>
      <c r="B12840">
        <v>2021</v>
      </c>
      <c r="C12840" t="s">
        <v>6343</v>
      </c>
      <c r="D12840" t="s">
        <v>7580</v>
      </c>
    </row>
    <row r="12841" spans="1:4" x14ac:dyDescent="0.25">
      <c r="A12841">
        <v>21211208</v>
      </c>
      <c r="B12841">
        <v>2021</v>
      </c>
      <c r="C12841" t="s">
        <v>631</v>
      </c>
      <c r="D12841" t="s">
        <v>4444</v>
      </c>
    </row>
    <row r="12842" spans="1:4" x14ac:dyDescent="0.25">
      <c r="A12842">
        <v>21210125</v>
      </c>
      <c r="B12842">
        <v>2021</v>
      </c>
      <c r="C12842" t="s">
        <v>631</v>
      </c>
      <c r="D12842" t="s">
        <v>4303</v>
      </c>
    </row>
    <row r="12843" spans="1:4" x14ac:dyDescent="0.25">
      <c r="A12843">
        <v>21210913</v>
      </c>
      <c r="B12843">
        <v>2021</v>
      </c>
      <c r="C12843" t="s">
        <v>631</v>
      </c>
      <c r="D12843" t="s">
        <v>4399</v>
      </c>
    </row>
    <row r="12844" spans="1:4" x14ac:dyDescent="0.25">
      <c r="A12844">
        <v>21211483</v>
      </c>
      <c r="B12844">
        <v>2021</v>
      </c>
      <c r="C12844" t="s">
        <v>631</v>
      </c>
      <c r="D12844" t="s">
        <v>769</v>
      </c>
    </row>
    <row r="12845" spans="1:4" x14ac:dyDescent="0.25">
      <c r="A12845">
        <v>22210576</v>
      </c>
      <c r="B12845">
        <v>2021</v>
      </c>
      <c r="C12845" t="s">
        <v>6343</v>
      </c>
      <c r="D12845" t="s">
        <v>6541</v>
      </c>
    </row>
    <row r="12846" spans="1:4" x14ac:dyDescent="0.25">
      <c r="A12846">
        <v>21211174</v>
      </c>
      <c r="B12846">
        <v>2021</v>
      </c>
      <c r="C12846" t="s">
        <v>631</v>
      </c>
      <c r="D12846" t="s">
        <v>4438</v>
      </c>
    </row>
    <row r="12847" spans="1:4" x14ac:dyDescent="0.25">
      <c r="A12847">
        <v>21211651</v>
      </c>
      <c r="B12847">
        <v>2021</v>
      </c>
      <c r="C12847" t="s">
        <v>631</v>
      </c>
      <c r="D12847" t="s">
        <v>2289</v>
      </c>
    </row>
    <row r="12848" spans="1:4" x14ac:dyDescent="0.25">
      <c r="A12848">
        <v>21210010</v>
      </c>
      <c r="B12848">
        <v>2021</v>
      </c>
      <c r="C12848" t="s">
        <v>631</v>
      </c>
      <c r="D12848" t="s">
        <v>4292</v>
      </c>
    </row>
    <row r="12849" spans="1:4" x14ac:dyDescent="0.25">
      <c r="A12849">
        <v>21211295</v>
      </c>
      <c r="B12849">
        <v>2021</v>
      </c>
      <c r="C12849" t="s">
        <v>631</v>
      </c>
      <c r="D12849" t="s">
        <v>1617</v>
      </c>
    </row>
    <row r="12850" spans="1:4" x14ac:dyDescent="0.25">
      <c r="A12850">
        <v>22211164</v>
      </c>
      <c r="B12850">
        <v>2021</v>
      </c>
      <c r="C12850" t="s">
        <v>6343</v>
      </c>
      <c r="D12850" t="s">
        <v>1617</v>
      </c>
    </row>
    <row r="12851" spans="1:4" x14ac:dyDescent="0.25">
      <c r="A12851">
        <v>79210001</v>
      </c>
      <c r="B12851">
        <v>2021</v>
      </c>
      <c r="C12851" t="s">
        <v>8923</v>
      </c>
      <c r="D12851" t="s">
        <v>1471</v>
      </c>
    </row>
    <row r="12852" spans="1:4" x14ac:dyDescent="0.25">
      <c r="A12852">
        <v>21211442</v>
      </c>
      <c r="B12852">
        <v>2021</v>
      </c>
      <c r="C12852" t="s">
        <v>631</v>
      </c>
      <c r="D12852" t="s">
        <v>853</v>
      </c>
    </row>
    <row r="12853" spans="1:4" x14ac:dyDescent="0.25">
      <c r="A12853">
        <v>21210182</v>
      </c>
      <c r="B12853">
        <v>2021</v>
      </c>
      <c r="C12853" t="s">
        <v>631</v>
      </c>
      <c r="D12853" t="s">
        <v>853</v>
      </c>
    </row>
    <row r="12854" spans="1:4" x14ac:dyDescent="0.25">
      <c r="A12854">
        <v>21211743</v>
      </c>
      <c r="B12854">
        <v>2021</v>
      </c>
      <c r="C12854" t="s">
        <v>631</v>
      </c>
      <c r="D12854" t="s">
        <v>1761</v>
      </c>
    </row>
    <row r="12855" spans="1:4" x14ac:dyDescent="0.25">
      <c r="A12855">
        <v>21211554</v>
      </c>
      <c r="B12855">
        <v>2021</v>
      </c>
      <c r="C12855" t="s">
        <v>631</v>
      </c>
      <c r="D12855" t="s">
        <v>4495</v>
      </c>
    </row>
    <row r="12856" spans="1:4" x14ac:dyDescent="0.25">
      <c r="A12856">
        <v>21210065</v>
      </c>
      <c r="B12856">
        <v>2021</v>
      </c>
      <c r="C12856" t="s">
        <v>631</v>
      </c>
      <c r="D12856" t="s">
        <v>4495</v>
      </c>
    </row>
    <row r="12857" spans="1:4" x14ac:dyDescent="0.25">
      <c r="A12857">
        <v>22210688</v>
      </c>
      <c r="B12857">
        <v>2021</v>
      </c>
      <c r="C12857" t="s">
        <v>6343</v>
      </c>
      <c r="D12857" t="s">
        <v>4495</v>
      </c>
    </row>
    <row r="12858" spans="1:4" x14ac:dyDescent="0.25">
      <c r="A12858">
        <v>21210707</v>
      </c>
      <c r="B12858">
        <v>2021</v>
      </c>
      <c r="C12858" t="s">
        <v>631</v>
      </c>
      <c r="D12858" t="s">
        <v>4817</v>
      </c>
    </row>
    <row r="12859" spans="1:4" x14ac:dyDescent="0.25">
      <c r="A12859">
        <v>21212065</v>
      </c>
      <c r="B12859">
        <v>2021</v>
      </c>
      <c r="C12859" t="s">
        <v>631</v>
      </c>
      <c r="D12859" t="s">
        <v>1765</v>
      </c>
    </row>
    <row r="12860" spans="1:4" x14ac:dyDescent="0.25">
      <c r="A12860">
        <v>21211839</v>
      </c>
      <c r="B12860">
        <v>2021</v>
      </c>
      <c r="C12860" t="s">
        <v>631</v>
      </c>
      <c r="D12860" t="s">
        <v>4521</v>
      </c>
    </row>
    <row r="12861" spans="1:4" x14ac:dyDescent="0.25">
      <c r="A12861">
        <v>21211303</v>
      </c>
      <c r="B12861">
        <v>2021</v>
      </c>
      <c r="C12861" t="s">
        <v>631</v>
      </c>
      <c r="D12861" t="s">
        <v>2281</v>
      </c>
    </row>
    <row r="12862" spans="1:4" x14ac:dyDescent="0.25">
      <c r="A12862">
        <v>21210464</v>
      </c>
      <c r="B12862">
        <v>2021</v>
      </c>
      <c r="C12862" t="s">
        <v>631</v>
      </c>
      <c r="D12862" t="s">
        <v>4343</v>
      </c>
    </row>
    <row r="12863" spans="1:4" x14ac:dyDescent="0.25">
      <c r="A12863">
        <v>21211163</v>
      </c>
      <c r="B12863">
        <v>2021</v>
      </c>
      <c r="C12863" t="s">
        <v>631</v>
      </c>
      <c r="D12863" t="s">
        <v>1335</v>
      </c>
    </row>
    <row r="12864" spans="1:4" x14ac:dyDescent="0.25">
      <c r="A12864">
        <v>21210022</v>
      </c>
      <c r="B12864">
        <v>2021</v>
      </c>
      <c r="C12864" t="s">
        <v>631</v>
      </c>
      <c r="D12864" t="s">
        <v>50</v>
      </c>
    </row>
    <row r="12865" spans="1:4" x14ac:dyDescent="0.25">
      <c r="A12865">
        <v>21210622</v>
      </c>
      <c r="B12865">
        <v>2021</v>
      </c>
      <c r="C12865" t="s">
        <v>631</v>
      </c>
      <c r="D12865" t="s">
        <v>50</v>
      </c>
    </row>
    <row r="12866" spans="1:4" x14ac:dyDescent="0.25">
      <c r="A12866">
        <v>21210660</v>
      </c>
      <c r="B12866">
        <v>2021</v>
      </c>
      <c r="C12866" t="s">
        <v>631</v>
      </c>
      <c r="D12866" t="s">
        <v>2840</v>
      </c>
    </row>
    <row r="12867" spans="1:4" x14ac:dyDescent="0.25">
      <c r="A12867">
        <v>79210098</v>
      </c>
      <c r="B12867">
        <v>2021</v>
      </c>
      <c r="C12867" t="s">
        <v>8923</v>
      </c>
      <c r="D12867" t="s">
        <v>9128</v>
      </c>
    </row>
    <row r="12868" spans="1:4" x14ac:dyDescent="0.25">
      <c r="A12868">
        <v>21212105</v>
      </c>
      <c r="B12868">
        <v>2021</v>
      </c>
      <c r="C12868" t="s">
        <v>631</v>
      </c>
      <c r="D12868" t="s">
        <v>4549</v>
      </c>
    </row>
    <row r="12869" spans="1:4" x14ac:dyDescent="0.25">
      <c r="A12869">
        <v>21212303</v>
      </c>
      <c r="B12869">
        <v>2021</v>
      </c>
      <c r="C12869" t="s">
        <v>631</v>
      </c>
      <c r="D12869" t="s">
        <v>1136</v>
      </c>
    </row>
    <row r="12870" spans="1:4" x14ac:dyDescent="0.25">
      <c r="A12870">
        <v>21210149</v>
      </c>
      <c r="B12870">
        <v>2021</v>
      </c>
      <c r="C12870" t="s">
        <v>631</v>
      </c>
      <c r="D12870" t="s">
        <v>1133</v>
      </c>
    </row>
    <row r="12871" spans="1:4" x14ac:dyDescent="0.25">
      <c r="A12871">
        <v>22210143</v>
      </c>
      <c r="B12871">
        <v>2021</v>
      </c>
      <c r="C12871" t="s">
        <v>6343</v>
      </c>
      <c r="D12871" t="s">
        <v>6002</v>
      </c>
    </row>
    <row r="12872" spans="1:4" x14ac:dyDescent="0.25">
      <c r="A12872">
        <v>21211859</v>
      </c>
      <c r="B12872">
        <v>2021</v>
      </c>
      <c r="C12872" t="s">
        <v>631</v>
      </c>
      <c r="D12872" t="s">
        <v>4524</v>
      </c>
    </row>
    <row r="12873" spans="1:4" x14ac:dyDescent="0.25">
      <c r="A12873">
        <v>21210764</v>
      </c>
      <c r="B12873">
        <v>2021</v>
      </c>
      <c r="C12873" t="s">
        <v>631</v>
      </c>
      <c r="D12873" t="s">
        <v>2053</v>
      </c>
    </row>
    <row r="12874" spans="1:4" x14ac:dyDescent="0.25">
      <c r="A12874">
        <v>21211075</v>
      </c>
      <c r="B12874">
        <v>2021</v>
      </c>
      <c r="C12874" t="s">
        <v>631</v>
      </c>
      <c r="D12874" t="s">
        <v>1332</v>
      </c>
    </row>
    <row r="12875" spans="1:4" x14ac:dyDescent="0.25">
      <c r="A12875">
        <v>22210736</v>
      </c>
      <c r="B12875">
        <v>2021</v>
      </c>
      <c r="C12875" t="s">
        <v>6343</v>
      </c>
      <c r="D12875" t="s">
        <v>1332</v>
      </c>
    </row>
    <row r="12876" spans="1:4" x14ac:dyDescent="0.25">
      <c r="A12876">
        <v>21212131</v>
      </c>
      <c r="B12876">
        <v>2021</v>
      </c>
      <c r="C12876" t="s">
        <v>631</v>
      </c>
      <c r="D12876" t="s">
        <v>2705</v>
      </c>
    </row>
    <row r="12877" spans="1:4" x14ac:dyDescent="0.25">
      <c r="A12877">
        <v>21211668</v>
      </c>
      <c r="B12877">
        <v>2021</v>
      </c>
      <c r="C12877" t="s">
        <v>631</v>
      </c>
      <c r="D12877" t="s">
        <v>2698</v>
      </c>
    </row>
    <row r="12878" spans="1:4" x14ac:dyDescent="0.25">
      <c r="A12878">
        <v>21210096</v>
      </c>
      <c r="B12878">
        <v>2021</v>
      </c>
      <c r="C12878" t="s">
        <v>631</v>
      </c>
      <c r="D12878" t="s">
        <v>211</v>
      </c>
    </row>
    <row r="12879" spans="1:4" x14ac:dyDescent="0.25">
      <c r="A12879">
        <v>21210061</v>
      </c>
      <c r="B12879">
        <v>2021</v>
      </c>
      <c r="C12879" t="s">
        <v>631</v>
      </c>
      <c r="D12879" t="s">
        <v>6218</v>
      </c>
    </row>
    <row r="12880" spans="1:4" x14ac:dyDescent="0.25">
      <c r="A12880">
        <v>21210093</v>
      </c>
      <c r="B12880">
        <v>2021</v>
      </c>
      <c r="C12880" t="s">
        <v>631</v>
      </c>
      <c r="D12880" t="s">
        <v>260</v>
      </c>
    </row>
    <row r="12881" spans="1:4" x14ac:dyDescent="0.25">
      <c r="A12881">
        <v>21211634</v>
      </c>
      <c r="B12881">
        <v>2021</v>
      </c>
      <c r="C12881" t="s">
        <v>631</v>
      </c>
      <c r="D12881" t="s">
        <v>874</v>
      </c>
    </row>
    <row r="12882" spans="1:4" x14ac:dyDescent="0.25">
      <c r="A12882">
        <v>21212401</v>
      </c>
      <c r="B12882">
        <v>2021</v>
      </c>
      <c r="C12882" t="s">
        <v>631</v>
      </c>
      <c r="D12882" t="s">
        <v>4590</v>
      </c>
    </row>
    <row r="12883" spans="1:4" x14ac:dyDescent="0.25">
      <c r="A12883">
        <v>21212139</v>
      </c>
      <c r="B12883">
        <v>2021</v>
      </c>
      <c r="C12883" t="s">
        <v>631</v>
      </c>
      <c r="D12883" t="s">
        <v>4553</v>
      </c>
    </row>
    <row r="12884" spans="1:4" x14ac:dyDescent="0.25">
      <c r="A12884">
        <v>21212055</v>
      </c>
      <c r="B12884">
        <v>2021</v>
      </c>
      <c r="C12884" t="s">
        <v>631</v>
      </c>
      <c r="D12884" t="s">
        <v>1984</v>
      </c>
    </row>
    <row r="12885" spans="1:4" x14ac:dyDescent="0.25">
      <c r="A12885">
        <v>21211595</v>
      </c>
      <c r="B12885">
        <v>2021</v>
      </c>
      <c r="C12885" t="s">
        <v>631</v>
      </c>
      <c r="D12885" t="s">
        <v>41</v>
      </c>
    </row>
    <row r="12886" spans="1:4" x14ac:dyDescent="0.25">
      <c r="A12886">
        <v>21211089</v>
      </c>
      <c r="B12886">
        <v>2021</v>
      </c>
      <c r="C12886" t="s">
        <v>631</v>
      </c>
      <c r="D12886" t="s">
        <v>910</v>
      </c>
    </row>
    <row r="12887" spans="1:4" x14ac:dyDescent="0.25">
      <c r="A12887">
        <v>21210139</v>
      </c>
      <c r="B12887">
        <v>2021</v>
      </c>
      <c r="C12887" t="s">
        <v>631</v>
      </c>
      <c r="D12887" t="s">
        <v>903</v>
      </c>
    </row>
    <row r="12888" spans="1:4" x14ac:dyDescent="0.25">
      <c r="A12888">
        <v>21210002</v>
      </c>
      <c r="B12888">
        <v>2021</v>
      </c>
      <c r="C12888" t="s">
        <v>631</v>
      </c>
      <c r="D12888" t="s">
        <v>6217</v>
      </c>
    </row>
    <row r="12889" spans="1:4" x14ac:dyDescent="0.25">
      <c r="A12889">
        <v>21210463</v>
      </c>
      <c r="B12889">
        <v>2021</v>
      </c>
      <c r="C12889" t="s">
        <v>631</v>
      </c>
      <c r="D12889" t="s">
        <v>2081</v>
      </c>
    </row>
    <row r="12890" spans="1:4" x14ac:dyDescent="0.25">
      <c r="A12890">
        <v>21210508</v>
      </c>
      <c r="B12890">
        <v>2021</v>
      </c>
      <c r="C12890" t="s">
        <v>631</v>
      </c>
      <c r="D12890" t="s">
        <v>254</v>
      </c>
    </row>
    <row r="12891" spans="1:4" x14ac:dyDescent="0.25">
      <c r="A12891">
        <v>21212079</v>
      </c>
      <c r="B12891">
        <v>2021</v>
      </c>
      <c r="C12891" t="s">
        <v>631</v>
      </c>
      <c r="D12891" t="s">
        <v>7</v>
      </c>
    </row>
    <row r="12892" spans="1:4" x14ac:dyDescent="0.25">
      <c r="A12892">
        <v>21210230</v>
      </c>
      <c r="B12892">
        <v>2021</v>
      </c>
      <c r="C12892" t="s">
        <v>631</v>
      </c>
      <c r="D12892" t="s">
        <v>7</v>
      </c>
    </row>
    <row r="12893" spans="1:4" x14ac:dyDescent="0.25">
      <c r="A12893">
        <v>21210244</v>
      </c>
      <c r="B12893">
        <v>2021</v>
      </c>
      <c r="C12893" t="s">
        <v>631</v>
      </c>
      <c r="D12893" t="s">
        <v>4316</v>
      </c>
    </row>
    <row r="12894" spans="1:4" x14ac:dyDescent="0.25">
      <c r="A12894">
        <v>21211826</v>
      </c>
      <c r="B12894">
        <v>2021</v>
      </c>
      <c r="C12894" t="s">
        <v>631</v>
      </c>
      <c r="D12894" t="s">
        <v>2309</v>
      </c>
    </row>
    <row r="12895" spans="1:4" x14ac:dyDescent="0.25">
      <c r="A12895">
        <v>21210700</v>
      </c>
      <c r="B12895">
        <v>2021</v>
      </c>
      <c r="C12895" t="s">
        <v>631</v>
      </c>
      <c r="D12895" t="s">
        <v>1320</v>
      </c>
    </row>
    <row r="12896" spans="1:4" x14ac:dyDescent="0.25">
      <c r="A12896">
        <v>21212291</v>
      </c>
      <c r="B12896">
        <v>2021</v>
      </c>
      <c r="C12896" t="s">
        <v>631</v>
      </c>
      <c r="D12896" t="s">
        <v>4580</v>
      </c>
    </row>
    <row r="12897" spans="1:4" x14ac:dyDescent="0.25">
      <c r="A12897">
        <v>21210943</v>
      </c>
      <c r="B12897">
        <v>2021</v>
      </c>
      <c r="C12897" t="s">
        <v>631</v>
      </c>
      <c r="D12897" t="s">
        <v>3464</v>
      </c>
    </row>
    <row r="12898" spans="1:4" x14ac:dyDescent="0.25">
      <c r="A12898">
        <v>21210158</v>
      </c>
      <c r="B12898">
        <v>2021</v>
      </c>
      <c r="C12898" t="s">
        <v>631</v>
      </c>
      <c r="D12898" t="s">
        <v>4305</v>
      </c>
    </row>
    <row r="12899" spans="1:4" x14ac:dyDescent="0.25">
      <c r="A12899">
        <v>21211106</v>
      </c>
      <c r="B12899">
        <v>2021</v>
      </c>
      <c r="C12899" t="s">
        <v>631</v>
      </c>
      <c r="D12899" t="s">
        <v>4429</v>
      </c>
    </row>
    <row r="12900" spans="1:4" x14ac:dyDescent="0.25">
      <c r="A12900">
        <v>21210877</v>
      </c>
      <c r="B12900">
        <v>2021</v>
      </c>
      <c r="C12900" t="s">
        <v>631</v>
      </c>
      <c r="D12900" t="s">
        <v>6239</v>
      </c>
    </row>
    <row r="12901" spans="1:4" x14ac:dyDescent="0.25">
      <c r="A12901">
        <v>21212320</v>
      </c>
      <c r="B12901">
        <v>2021</v>
      </c>
      <c r="C12901" t="s">
        <v>631</v>
      </c>
      <c r="D12901" t="s">
        <v>926</v>
      </c>
    </row>
    <row r="12902" spans="1:4" x14ac:dyDescent="0.25">
      <c r="A12902">
        <v>21210544</v>
      </c>
      <c r="B12902">
        <v>2021</v>
      </c>
      <c r="C12902" t="s">
        <v>631</v>
      </c>
      <c r="D12902" t="s">
        <v>926</v>
      </c>
    </row>
    <row r="12903" spans="1:4" x14ac:dyDescent="0.25">
      <c r="A12903">
        <v>21212028</v>
      </c>
      <c r="B12903">
        <v>2021</v>
      </c>
      <c r="C12903" t="s">
        <v>631</v>
      </c>
      <c r="D12903" t="s">
        <v>926</v>
      </c>
    </row>
    <row r="12904" spans="1:4" x14ac:dyDescent="0.25">
      <c r="A12904">
        <v>22211050</v>
      </c>
      <c r="B12904">
        <v>2021</v>
      </c>
      <c r="C12904" t="s">
        <v>6343</v>
      </c>
      <c r="D12904" t="s">
        <v>926</v>
      </c>
    </row>
    <row r="12905" spans="1:4" x14ac:dyDescent="0.25">
      <c r="A12905">
        <v>21211274</v>
      </c>
      <c r="B12905">
        <v>2021</v>
      </c>
      <c r="C12905" t="s">
        <v>631</v>
      </c>
      <c r="D12905" t="s">
        <v>1337</v>
      </c>
    </row>
    <row r="12906" spans="1:4" x14ac:dyDescent="0.25">
      <c r="A12906">
        <v>22210388</v>
      </c>
      <c r="B12906">
        <v>2021</v>
      </c>
      <c r="C12906" t="s">
        <v>6343</v>
      </c>
      <c r="D12906" t="s">
        <v>7557</v>
      </c>
    </row>
    <row r="12907" spans="1:4" x14ac:dyDescent="0.25">
      <c r="A12907">
        <v>21210335</v>
      </c>
      <c r="B12907">
        <v>2021</v>
      </c>
      <c r="C12907" t="s">
        <v>631</v>
      </c>
      <c r="D12907" t="s">
        <v>904</v>
      </c>
    </row>
    <row r="12908" spans="1:4" x14ac:dyDescent="0.25">
      <c r="A12908">
        <v>21212012</v>
      </c>
      <c r="B12908">
        <v>2021</v>
      </c>
      <c r="C12908" t="s">
        <v>631</v>
      </c>
      <c r="D12908" t="s">
        <v>5764</v>
      </c>
    </row>
    <row r="12909" spans="1:4" x14ac:dyDescent="0.25">
      <c r="A12909">
        <v>21211230</v>
      </c>
      <c r="B12909">
        <v>2021</v>
      </c>
      <c r="C12909" t="s">
        <v>631</v>
      </c>
      <c r="D12909" t="s">
        <v>1236</v>
      </c>
    </row>
    <row r="12910" spans="1:4" x14ac:dyDescent="0.25">
      <c r="A12910">
        <v>22211467</v>
      </c>
      <c r="B12910">
        <v>2021</v>
      </c>
      <c r="C12910" t="s">
        <v>6343</v>
      </c>
      <c r="D12910" t="s">
        <v>7588</v>
      </c>
    </row>
    <row r="12911" spans="1:4" x14ac:dyDescent="0.25">
      <c r="A12911">
        <v>21211486</v>
      </c>
      <c r="B12911">
        <v>2021</v>
      </c>
      <c r="C12911" t="s">
        <v>631</v>
      </c>
      <c r="D12911" t="s">
        <v>1693</v>
      </c>
    </row>
    <row r="12912" spans="1:4" x14ac:dyDescent="0.25">
      <c r="A12912">
        <v>21212207</v>
      </c>
      <c r="B12912">
        <v>2021</v>
      </c>
      <c r="C12912" t="s">
        <v>631</v>
      </c>
      <c r="D12912" t="s">
        <v>4569</v>
      </c>
    </row>
    <row r="12913" spans="1:4" x14ac:dyDescent="0.25">
      <c r="A12913">
        <v>21212310</v>
      </c>
      <c r="B12913">
        <v>2021</v>
      </c>
      <c r="C12913" t="s">
        <v>631</v>
      </c>
      <c r="D12913" t="s">
        <v>4569</v>
      </c>
    </row>
    <row r="12914" spans="1:4" x14ac:dyDescent="0.25">
      <c r="A12914">
        <v>21210053</v>
      </c>
      <c r="B12914">
        <v>2021</v>
      </c>
      <c r="C12914" t="s">
        <v>631</v>
      </c>
      <c r="D12914" t="s">
        <v>946</v>
      </c>
    </row>
    <row r="12915" spans="1:4" x14ac:dyDescent="0.25">
      <c r="A12915">
        <v>21210778</v>
      </c>
      <c r="B12915">
        <v>2021</v>
      </c>
      <c r="C12915" t="s">
        <v>631</v>
      </c>
      <c r="D12915" t="s">
        <v>4385</v>
      </c>
    </row>
    <row r="12916" spans="1:4" x14ac:dyDescent="0.25">
      <c r="A12916">
        <v>21211849</v>
      </c>
      <c r="B12916">
        <v>2021</v>
      </c>
      <c r="C12916" t="s">
        <v>631</v>
      </c>
      <c r="D12916" t="s">
        <v>122</v>
      </c>
    </row>
    <row r="12917" spans="1:4" x14ac:dyDescent="0.25">
      <c r="A12917">
        <v>22210620</v>
      </c>
      <c r="B12917">
        <v>2021</v>
      </c>
      <c r="C12917" t="s">
        <v>6343</v>
      </c>
      <c r="D12917" t="s">
        <v>7080</v>
      </c>
    </row>
    <row r="12918" spans="1:4" x14ac:dyDescent="0.25">
      <c r="A12918">
        <v>21211451</v>
      </c>
      <c r="B12918">
        <v>2021</v>
      </c>
      <c r="C12918" t="s">
        <v>631</v>
      </c>
      <c r="D12918" t="s">
        <v>918</v>
      </c>
    </row>
    <row r="12919" spans="1:4" x14ac:dyDescent="0.25">
      <c r="A12919">
        <v>22211811</v>
      </c>
      <c r="B12919">
        <v>2021</v>
      </c>
      <c r="C12919" t="s">
        <v>6343</v>
      </c>
      <c r="D12919" t="s">
        <v>6560</v>
      </c>
    </row>
    <row r="12920" spans="1:4" x14ac:dyDescent="0.25">
      <c r="A12920">
        <v>21210655</v>
      </c>
      <c r="B12920">
        <v>2021</v>
      </c>
      <c r="C12920" t="s">
        <v>631</v>
      </c>
      <c r="D12920" t="s">
        <v>2261</v>
      </c>
    </row>
    <row r="12921" spans="1:4" x14ac:dyDescent="0.25">
      <c r="A12921">
        <v>22211103</v>
      </c>
      <c r="B12921">
        <v>2021</v>
      </c>
      <c r="C12921" t="s">
        <v>6343</v>
      </c>
      <c r="D12921" t="s">
        <v>4658</v>
      </c>
    </row>
    <row r="12922" spans="1:4" x14ac:dyDescent="0.25">
      <c r="A12922">
        <v>21210108</v>
      </c>
      <c r="B12922">
        <v>2021</v>
      </c>
      <c r="C12922" t="s">
        <v>631</v>
      </c>
      <c r="D12922" t="s">
        <v>4300</v>
      </c>
    </row>
    <row r="12923" spans="1:4" x14ac:dyDescent="0.25">
      <c r="A12923">
        <v>21210320</v>
      </c>
      <c r="B12923">
        <v>2021</v>
      </c>
      <c r="C12923" t="s">
        <v>631</v>
      </c>
      <c r="D12923" t="s">
        <v>1720</v>
      </c>
    </row>
    <row r="12924" spans="1:4" x14ac:dyDescent="0.25">
      <c r="A12924">
        <v>22211011</v>
      </c>
      <c r="B12924">
        <v>2021</v>
      </c>
      <c r="C12924" t="s">
        <v>6343</v>
      </c>
      <c r="D12924" t="s">
        <v>1720</v>
      </c>
    </row>
    <row r="12925" spans="1:4" x14ac:dyDescent="0.25">
      <c r="A12925">
        <v>21212429</v>
      </c>
      <c r="B12925">
        <v>2021</v>
      </c>
      <c r="C12925" t="s">
        <v>631</v>
      </c>
      <c r="D12925" t="s">
        <v>1727</v>
      </c>
    </row>
    <row r="12926" spans="1:4" x14ac:dyDescent="0.25">
      <c r="A12926">
        <v>21212078</v>
      </c>
      <c r="B12926">
        <v>2021</v>
      </c>
      <c r="C12926" t="s">
        <v>631</v>
      </c>
      <c r="D12926" t="s">
        <v>2298</v>
      </c>
    </row>
    <row r="12927" spans="1:4" x14ac:dyDescent="0.25">
      <c r="A12927">
        <v>21211044</v>
      </c>
      <c r="B12927">
        <v>2021</v>
      </c>
      <c r="C12927" t="s">
        <v>631</v>
      </c>
      <c r="D12927" t="s">
        <v>2272</v>
      </c>
    </row>
    <row r="12928" spans="1:4" x14ac:dyDescent="0.25">
      <c r="A12928">
        <v>21210170</v>
      </c>
      <c r="B12928">
        <v>2021</v>
      </c>
      <c r="C12928" t="s">
        <v>631</v>
      </c>
      <c r="D12928" t="s">
        <v>4209</v>
      </c>
    </row>
    <row r="12929" spans="1:4" x14ac:dyDescent="0.25">
      <c r="A12929">
        <v>21210236</v>
      </c>
      <c r="B12929">
        <v>2021</v>
      </c>
      <c r="C12929" t="s">
        <v>631</v>
      </c>
      <c r="D12929" t="s">
        <v>1309</v>
      </c>
    </row>
    <row r="12930" spans="1:4" x14ac:dyDescent="0.25">
      <c r="A12930">
        <v>21211212</v>
      </c>
      <c r="B12930">
        <v>2021</v>
      </c>
      <c r="C12930" t="s">
        <v>631</v>
      </c>
      <c r="D12930" t="s">
        <v>2275</v>
      </c>
    </row>
    <row r="12931" spans="1:4" x14ac:dyDescent="0.25">
      <c r="A12931">
        <v>22210567</v>
      </c>
      <c r="B12931">
        <v>2021</v>
      </c>
      <c r="C12931" t="s">
        <v>6343</v>
      </c>
      <c r="D12931" t="s">
        <v>7561</v>
      </c>
    </row>
    <row r="12932" spans="1:4" x14ac:dyDescent="0.25">
      <c r="A12932">
        <v>79210030</v>
      </c>
      <c r="B12932">
        <v>2021</v>
      </c>
      <c r="C12932" t="s">
        <v>8923</v>
      </c>
      <c r="D12932" t="s">
        <v>9121</v>
      </c>
    </row>
    <row r="12933" spans="1:4" x14ac:dyDescent="0.25">
      <c r="A12933">
        <v>21210908</v>
      </c>
      <c r="B12933">
        <v>2021</v>
      </c>
      <c r="C12933" t="s">
        <v>631</v>
      </c>
      <c r="D12933" t="s">
        <v>4396</v>
      </c>
    </row>
    <row r="12934" spans="1:4" x14ac:dyDescent="0.25">
      <c r="A12934">
        <v>22210742</v>
      </c>
      <c r="B12934">
        <v>2021</v>
      </c>
      <c r="C12934" t="s">
        <v>6343</v>
      </c>
      <c r="D12934" t="s">
        <v>6545</v>
      </c>
    </row>
    <row r="12935" spans="1:4" x14ac:dyDescent="0.25">
      <c r="A12935">
        <v>22210065</v>
      </c>
      <c r="B12935">
        <v>2021</v>
      </c>
      <c r="C12935" t="s">
        <v>6343</v>
      </c>
      <c r="D12935" t="s">
        <v>7545</v>
      </c>
    </row>
    <row r="12936" spans="1:4" x14ac:dyDescent="0.25">
      <c r="A12936">
        <v>21212366</v>
      </c>
      <c r="B12936">
        <v>2021</v>
      </c>
      <c r="C12936" t="s">
        <v>631</v>
      </c>
      <c r="D12936" t="s">
        <v>2306</v>
      </c>
    </row>
    <row r="12937" spans="1:4" x14ac:dyDescent="0.25">
      <c r="A12937">
        <v>21210038</v>
      </c>
      <c r="B12937">
        <v>2021</v>
      </c>
      <c r="C12937" t="s">
        <v>631</v>
      </c>
      <c r="D12937" t="s">
        <v>2240</v>
      </c>
    </row>
    <row r="12938" spans="1:4" x14ac:dyDescent="0.25">
      <c r="A12938">
        <v>50210089</v>
      </c>
      <c r="B12938">
        <v>2021</v>
      </c>
      <c r="C12938" t="s">
        <v>8680</v>
      </c>
      <c r="D12938" t="s">
        <v>8715</v>
      </c>
    </row>
    <row r="12939" spans="1:4" x14ac:dyDescent="0.25">
      <c r="A12939">
        <v>22210924</v>
      </c>
      <c r="B12939">
        <v>2021</v>
      </c>
      <c r="C12939" t="s">
        <v>6343</v>
      </c>
      <c r="D12939" t="s">
        <v>2236</v>
      </c>
    </row>
    <row r="12940" spans="1:4" x14ac:dyDescent="0.25">
      <c r="A12940">
        <v>50210037</v>
      </c>
      <c r="B12940">
        <v>2021</v>
      </c>
      <c r="C12940" t="s">
        <v>8680</v>
      </c>
      <c r="D12940" t="s">
        <v>2236</v>
      </c>
    </row>
    <row r="12941" spans="1:4" x14ac:dyDescent="0.25">
      <c r="A12941">
        <v>50210051</v>
      </c>
      <c r="B12941">
        <v>2021</v>
      </c>
      <c r="C12941" t="s">
        <v>8680</v>
      </c>
      <c r="D12941" t="s">
        <v>6881</v>
      </c>
    </row>
    <row r="12942" spans="1:4" x14ac:dyDescent="0.25">
      <c r="A12942">
        <v>50210109</v>
      </c>
      <c r="B12942">
        <v>2021</v>
      </c>
      <c r="C12942" t="s">
        <v>8680</v>
      </c>
      <c r="D12942" t="s">
        <v>8717</v>
      </c>
    </row>
    <row r="12943" spans="1:4" x14ac:dyDescent="0.25">
      <c r="A12943">
        <v>50210069</v>
      </c>
      <c r="B12943">
        <v>2021</v>
      </c>
      <c r="C12943" t="s">
        <v>8680</v>
      </c>
      <c r="D12943" t="s">
        <v>8796</v>
      </c>
    </row>
    <row r="12944" spans="1:4" x14ac:dyDescent="0.25">
      <c r="A12944">
        <v>21210817</v>
      </c>
      <c r="B12944">
        <v>2021</v>
      </c>
      <c r="C12944" t="s">
        <v>631</v>
      </c>
      <c r="D12944" t="s">
        <v>1750</v>
      </c>
    </row>
    <row r="12945" spans="1:4" x14ac:dyDescent="0.25">
      <c r="A12945">
        <v>22211938</v>
      </c>
      <c r="B12945">
        <v>2021</v>
      </c>
      <c r="C12945" t="s">
        <v>6343</v>
      </c>
      <c r="D12945" t="s">
        <v>1750</v>
      </c>
    </row>
    <row r="12946" spans="1:4" x14ac:dyDescent="0.25">
      <c r="A12946">
        <v>22211626</v>
      </c>
      <c r="B12946">
        <v>2021</v>
      </c>
      <c r="C12946" t="s">
        <v>6343</v>
      </c>
      <c r="D12946" t="s">
        <v>1750</v>
      </c>
    </row>
    <row r="12947" spans="1:4" x14ac:dyDescent="0.25">
      <c r="A12947">
        <v>22211202</v>
      </c>
      <c r="B12947">
        <v>2021</v>
      </c>
      <c r="C12947" t="s">
        <v>6343</v>
      </c>
      <c r="D12947" t="s">
        <v>2509</v>
      </c>
    </row>
    <row r="12948" spans="1:4" x14ac:dyDescent="0.25">
      <c r="A12948">
        <v>50210108</v>
      </c>
      <c r="B12948">
        <v>2021</v>
      </c>
      <c r="C12948" t="s">
        <v>8680</v>
      </c>
      <c r="D12948" t="s">
        <v>8682</v>
      </c>
    </row>
    <row r="12949" spans="1:4" x14ac:dyDescent="0.25">
      <c r="A12949">
        <v>50210061</v>
      </c>
      <c r="B12949">
        <v>2021</v>
      </c>
      <c r="C12949" t="s">
        <v>8680</v>
      </c>
      <c r="D12949" t="s">
        <v>8854</v>
      </c>
    </row>
    <row r="12950" spans="1:4" x14ac:dyDescent="0.25">
      <c r="A12950">
        <v>22211399</v>
      </c>
      <c r="B12950">
        <v>2021</v>
      </c>
      <c r="C12950" t="s">
        <v>6343</v>
      </c>
      <c r="D12950" t="s">
        <v>7584</v>
      </c>
    </row>
    <row r="12951" spans="1:4" x14ac:dyDescent="0.25">
      <c r="A12951">
        <v>21211198</v>
      </c>
      <c r="B12951">
        <v>2021</v>
      </c>
      <c r="C12951" t="s">
        <v>631</v>
      </c>
      <c r="D12951" t="s">
        <v>2180</v>
      </c>
    </row>
    <row r="12952" spans="1:4" x14ac:dyDescent="0.25">
      <c r="A12952">
        <v>22211310</v>
      </c>
      <c r="B12952">
        <v>2021</v>
      </c>
      <c r="C12952" t="s">
        <v>6343</v>
      </c>
      <c r="D12952" t="s">
        <v>2180</v>
      </c>
    </row>
    <row r="12953" spans="1:4" x14ac:dyDescent="0.25">
      <c r="A12953">
        <v>50210112</v>
      </c>
      <c r="B12953">
        <v>2021</v>
      </c>
      <c r="C12953" t="s">
        <v>8680</v>
      </c>
      <c r="D12953" t="s">
        <v>2180</v>
      </c>
    </row>
    <row r="12954" spans="1:4" x14ac:dyDescent="0.25">
      <c r="A12954">
        <v>50210085</v>
      </c>
      <c r="B12954">
        <v>2021</v>
      </c>
      <c r="C12954" t="s">
        <v>8680</v>
      </c>
      <c r="D12954" t="s">
        <v>5114</v>
      </c>
    </row>
    <row r="12955" spans="1:4" x14ac:dyDescent="0.25">
      <c r="A12955">
        <v>22211673</v>
      </c>
      <c r="B12955">
        <v>2021</v>
      </c>
      <c r="C12955" t="s">
        <v>6343</v>
      </c>
      <c r="D12955" t="s">
        <v>6557</v>
      </c>
    </row>
    <row r="12956" spans="1:4" x14ac:dyDescent="0.25">
      <c r="A12956">
        <v>22212008</v>
      </c>
      <c r="B12956">
        <v>2021</v>
      </c>
      <c r="C12956" t="s">
        <v>6343</v>
      </c>
      <c r="D12956" t="s">
        <v>6557</v>
      </c>
    </row>
    <row r="12957" spans="1:4" x14ac:dyDescent="0.25">
      <c r="A12957">
        <v>22210243</v>
      </c>
      <c r="B12957">
        <v>2021</v>
      </c>
      <c r="C12957" t="s">
        <v>6343</v>
      </c>
      <c r="D12957" t="s">
        <v>7552</v>
      </c>
    </row>
    <row r="12958" spans="1:4" x14ac:dyDescent="0.25">
      <c r="A12958">
        <v>22211585</v>
      </c>
      <c r="B12958">
        <v>2021</v>
      </c>
      <c r="C12958" t="s">
        <v>6343</v>
      </c>
      <c r="D12958" t="s">
        <v>3442</v>
      </c>
    </row>
    <row r="12959" spans="1:4" x14ac:dyDescent="0.25">
      <c r="A12959">
        <v>21210524</v>
      </c>
      <c r="B12959">
        <v>2021</v>
      </c>
      <c r="C12959" t="s">
        <v>631</v>
      </c>
      <c r="D12959" t="s">
        <v>762</v>
      </c>
    </row>
    <row r="12960" spans="1:4" x14ac:dyDescent="0.25">
      <c r="A12960">
        <v>21211804</v>
      </c>
      <c r="B12960">
        <v>2021</v>
      </c>
      <c r="C12960" t="s">
        <v>631</v>
      </c>
      <c r="D12960" t="s">
        <v>4518</v>
      </c>
    </row>
    <row r="12961" spans="1:4" x14ac:dyDescent="0.25">
      <c r="A12961">
        <v>50210091</v>
      </c>
      <c r="B12961">
        <v>2021</v>
      </c>
      <c r="C12961" t="s">
        <v>8680</v>
      </c>
      <c r="D12961" t="s">
        <v>8855</v>
      </c>
    </row>
    <row r="12962" spans="1:4" x14ac:dyDescent="0.25">
      <c r="A12962">
        <v>21211265</v>
      </c>
      <c r="B12962">
        <v>2021</v>
      </c>
      <c r="C12962" t="s">
        <v>631</v>
      </c>
      <c r="D12962" t="s">
        <v>1755</v>
      </c>
    </row>
    <row r="12963" spans="1:4" x14ac:dyDescent="0.25">
      <c r="A12963">
        <v>22210486</v>
      </c>
      <c r="B12963">
        <v>2021</v>
      </c>
      <c r="C12963" t="s">
        <v>6343</v>
      </c>
      <c r="D12963" t="s">
        <v>1755</v>
      </c>
    </row>
    <row r="12964" spans="1:4" x14ac:dyDescent="0.25">
      <c r="A12964">
        <v>21211260</v>
      </c>
      <c r="B12964">
        <v>2021</v>
      </c>
      <c r="C12964" t="s">
        <v>631</v>
      </c>
      <c r="D12964" t="s">
        <v>2276</v>
      </c>
    </row>
    <row r="12965" spans="1:4" x14ac:dyDescent="0.25">
      <c r="A12965">
        <v>21211094</v>
      </c>
      <c r="B12965">
        <v>2021</v>
      </c>
      <c r="C12965" t="s">
        <v>631</v>
      </c>
      <c r="D12965" t="s">
        <v>2273</v>
      </c>
    </row>
    <row r="12966" spans="1:4" x14ac:dyDescent="0.25">
      <c r="A12966">
        <v>50210071</v>
      </c>
      <c r="B12966">
        <v>2021</v>
      </c>
      <c r="C12966" t="s">
        <v>8680</v>
      </c>
      <c r="D12966" t="s">
        <v>2571</v>
      </c>
    </row>
    <row r="12967" spans="1:4" x14ac:dyDescent="0.25">
      <c r="A12967">
        <v>50210078</v>
      </c>
      <c r="B12967">
        <v>2021</v>
      </c>
      <c r="C12967" t="s">
        <v>8680</v>
      </c>
      <c r="D12967" t="s">
        <v>2571</v>
      </c>
    </row>
    <row r="12968" spans="1:4" x14ac:dyDescent="0.25">
      <c r="A12968">
        <v>50210118</v>
      </c>
      <c r="B12968">
        <v>2021</v>
      </c>
      <c r="C12968" t="s">
        <v>8680</v>
      </c>
      <c r="D12968" t="s">
        <v>2571</v>
      </c>
    </row>
    <row r="12969" spans="1:4" x14ac:dyDescent="0.25">
      <c r="A12969">
        <v>50210047</v>
      </c>
      <c r="B12969">
        <v>2021</v>
      </c>
      <c r="C12969" t="s">
        <v>8680</v>
      </c>
      <c r="D12969" t="s">
        <v>2571</v>
      </c>
    </row>
    <row r="12970" spans="1:4" x14ac:dyDescent="0.25">
      <c r="A12970">
        <v>22211339</v>
      </c>
      <c r="B12970">
        <v>2021</v>
      </c>
      <c r="C12970" t="s">
        <v>6343</v>
      </c>
      <c r="D12970" t="s">
        <v>6552</v>
      </c>
    </row>
    <row r="12971" spans="1:4" x14ac:dyDescent="0.25">
      <c r="A12971">
        <v>22210911</v>
      </c>
      <c r="B12971">
        <v>2021</v>
      </c>
      <c r="C12971" t="s">
        <v>6343</v>
      </c>
      <c r="D12971" t="s">
        <v>6546</v>
      </c>
    </row>
    <row r="12972" spans="1:4" x14ac:dyDescent="0.25">
      <c r="A12972">
        <v>22211581</v>
      </c>
      <c r="B12972">
        <v>2021</v>
      </c>
      <c r="C12972" t="s">
        <v>6343</v>
      </c>
      <c r="D12972" t="s">
        <v>6555</v>
      </c>
    </row>
    <row r="12973" spans="1:4" x14ac:dyDescent="0.25">
      <c r="A12973">
        <v>21211778</v>
      </c>
      <c r="B12973">
        <v>2021</v>
      </c>
      <c r="C12973" t="s">
        <v>631</v>
      </c>
      <c r="D12973" t="s">
        <v>1348</v>
      </c>
    </row>
    <row r="12974" spans="1:4" x14ac:dyDescent="0.25">
      <c r="A12974">
        <v>22211564</v>
      </c>
      <c r="B12974">
        <v>2021</v>
      </c>
      <c r="C12974" t="s">
        <v>6343</v>
      </c>
      <c r="D12974" t="s">
        <v>7104</v>
      </c>
    </row>
    <row r="12975" spans="1:4" x14ac:dyDescent="0.25">
      <c r="A12975">
        <v>50210049</v>
      </c>
      <c r="B12975">
        <v>2021</v>
      </c>
      <c r="C12975" t="s">
        <v>8680</v>
      </c>
      <c r="D12975" t="s">
        <v>8913</v>
      </c>
    </row>
    <row r="12976" spans="1:4" x14ac:dyDescent="0.25">
      <c r="A12976">
        <v>22210336</v>
      </c>
      <c r="B12976">
        <v>2021</v>
      </c>
      <c r="C12976" t="s">
        <v>6343</v>
      </c>
      <c r="D12976" t="s">
        <v>6372</v>
      </c>
    </row>
    <row r="12977" spans="1:4" x14ac:dyDescent="0.25">
      <c r="A12977">
        <v>22211732</v>
      </c>
      <c r="B12977">
        <v>2021</v>
      </c>
      <c r="C12977" t="s">
        <v>6343</v>
      </c>
      <c r="D12977" t="s">
        <v>7032</v>
      </c>
    </row>
    <row r="12978" spans="1:4" x14ac:dyDescent="0.25">
      <c r="A12978">
        <v>50210031</v>
      </c>
      <c r="B12978">
        <v>2021</v>
      </c>
      <c r="C12978" t="s">
        <v>8680</v>
      </c>
      <c r="D12978" t="s">
        <v>8096</v>
      </c>
    </row>
    <row r="12979" spans="1:4" x14ac:dyDescent="0.25">
      <c r="A12979">
        <v>22211386</v>
      </c>
      <c r="B12979">
        <v>2021</v>
      </c>
      <c r="C12979" t="s">
        <v>6343</v>
      </c>
      <c r="D12979" t="s">
        <v>5168</v>
      </c>
    </row>
    <row r="12980" spans="1:4" x14ac:dyDescent="0.25">
      <c r="A12980">
        <v>22211916</v>
      </c>
      <c r="B12980">
        <v>2021</v>
      </c>
      <c r="C12980" t="s">
        <v>6343</v>
      </c>
      <c r="D12980" t="s">
        <v>6563</v>
      </c>
    </row>
    <row r="12981" spans="1:4" x14ac:dyDescent="0.25">
      <c r="A12981">
        <v>21211563</v>
      </c>
      <c r="B12981">
        <v>2021</v>
      </c>
      <c r="C12981" t="s">
        <v>631</v>
      </c>
      <c r="D12981" t="s">
        <v>4497</v>
      </c>
    </row>
    <row r="12982" spans="1:4" x14ac:dyDescent="0.25">
      <c r="A12982">
        <v>22210551</v>
      </c>
      <c r="B12982">
        <v>2021</v>
      </c>
      <c r="C12982" t="s">
        <v>6343</v>
      </c>
      <c r="D12982" t="s">
        <v>4497</v>
      </c>
    </row>
    <row r="12983" spans="1:4" x14ac:dyDescent="0.25">
      <c r="A12983">
        <v>22211973</v>
      </c>
      <c r="B12983">
        <v>2021</v>
      </c>
      <c r="C12983" t="s">
        <v>6343</v>
      </c>
      <c r="D12983" t="s">
        <v>6564</v>
      </c>
    </row>
    <row r="12984" spans="1:4" x14ac:dyDescent="0.25">
      <c r="A12984">
        <v>21211232</v>
      </c>
      <c r="B12984">
        <v>2021</v>
      </c>
      <c r="C12984" t="s">
        <v>631</v>
      </c>
      <c r="D12984" t="s">
        <v>127</v>
      </c>
    </row>
    <row r="12985" spans="1:4" x14ac:dyDescent="0.25">
      <c r="A12985">
        <v>21211169</v>
      </c>
      <c r="B12985">
        <v>2021</v>
      </c>
      <c r="C12985" t="s">
        <v>631</v>
      </c>
      <c r="D12985" t="s">
        <v>127</v>
      </c>
    </row>
    <row r="12986" spans="1:4" x14ac:dyDescent="0.25">
      <c r="A12986">
        <v>21212355</v>
      </c>
      <c r="B12986">
        <v>2021</v>
      </c>
      <c r="C12986" t="s">
        <v>631</v>
      </c>
      <c r="D12986" t="s">
        <v>127</v>
      </c>
    </row>
    <row r="12987" spans="1:4" x14ac:dyDescent="0.25">
      <c r="A12987">
        <v>22211601</v>
      </c>
      <c r="B12987">
        <v>2021</v>
      </c>
      <c r="C12987" t="s">
        <v>6343</v>
      </c>
      <c r="D12987" t="s">
        <v>127</v>
      </c>
    </row>
    <row r="12988" spans="1:4" x14ac:dyDescent="0.25">
      <c r="A12988">
        <v>21212085</v>
      </c>
      <c r="B12988">
        <v>2021</v>
      </c>
      <c r="C12988" t="s">
        <v>631</v>
      </c>
      <c r="D12988" t="s">
        <v>4547</v>
      </c>
    </row>
    <row r="12989" spans="1:4" x14ac:dyDescent="0.25">
      <c r="A12989">
        <v>21210085</v>
      </c>
      <c r="B12989">
        <v>2021</v>
      </c>
      <c r="C12989" t="s">
        <v>631</v>
      </c>
      <c r="D12989" t="s">
        <v>1143</v>
      </c>
    </row>
    <row r="12990" spans="1:4" x14ac:dyDescent="0.25">
      <c r="A12990">
        <v>21211267</v>
      </c>
      <c r="B12990">
        <v>2021</v>
      </c>
      <c r="C12990" t="s">
        <v>631</v>
      </c>
      <c r="D12990" t="s">
        <v>4452</v>
      </c>
    </row>
    <row r="12991" spans="1:4" x14ac:dyDescent="0.25">
      <c r="A12991">
        <v>22211460</v>
      </c>
      <c r="B12991">
        <v>2021</v>
      </c>
      <c r="C12991" t="s">
        <v>6343</v>
      </c>
      <c r="D12991" t="s">
        <v>7587</v>
      </c>
    </row>
    <row r="12992" spans="1:4" x14ac:dyDescent="0.25">
      <c r="A12992">
        <v>21210744</v>
      </c>
      <c r="B12992">
        <v>2021</v>
      </c>
      <c r="C12992" t="s">
        <v>631</v>
      </c>
      <c r="D12992" t="s">
        <v>1114</v>
      </c>
    </row>
    <row r="12993" spans="1:4" x14ac:dyDescent="0.25">
      <c r="A12993">
        <v>21210059</v>
      </c>
      <c r="B12993">
        <v>2021</v>
      </c>
      <c r="C12993" t="s">
        <v>631</v>
      </c>
      <c r="D12993" t="s">
        <v>1114</v>
      </c>
    </row>
    <row r="12994" spans="1:4" x14ac:dyDescent="0.25">
      <c r="A12994">
        <v>21210636</v>
      </c>
      <c r="B12994">
        <v>2021</v>
      </c>
      <c r="C12994" t="s">
        <v>631</v>
      </c>
      <c r="D12994" t="s">
        <v>1114</v>
      </c>
    </row>
    <row r="12995" spans="1:4" x14ac:dyDescent="0.25">
      <c r="A12995">
        <v>21211433</v>
      </c>
      <c r="B12995">
        <v>2021</v>
      </c>
      <c r="C12995" t="s">
        <v>631</v>
      </c>
      <c r="D12995" t="s">
        <v>1114</v>
      </c>
    </row>
    <row r="12996" spans="1:4" x14ac:dyDescent="0.25">
      <c r="A12996">
        <v>22210285</v>
      </c>
      <c r="B12996">
        <v>2021</v>
      </c>
      <c r="C12996" t="s">
        <v>6343</v>
      </c>
      <c r="D12996" t="s">
        <v>1114</v>
      </c>
    </row>
    <row r="12997" spans="1:4" x14ac:dyDescent="0.25">
      <c r="A12997">
        <v>22210998</v>
      </c>
      <c r="B12997">
        <v>2021</v>
      </c>
      <c r="C12997" t="s">
        <v>6343</v>
      </c>
      <c r="D12997" t="s">
        <v>1114</v>
      </c>
    </row>
    <row r="12998" spans="1:4" x14ac:dyDescent="0.25">
      <c r="A12998">
        <v>21210821</v>
      </c>
      <c r="B12998">
        <v>2021</v>
      </c>
      <c r="C12998" t="s">
        <v>631</v>
      </c>
      <c r="D12998" t="s">
        <v>1324</v>
      </c>
    </row>
    <row r="12999" spans="1:4" x14ac:dyDescent="0.25">
      <c r="A12999">
        <v>21211908</v>
      </c>
      <c r="B12999">
        <v>2021</v>
      </c>
      <c r="C12999" t="s">
        <v>631</v>
      </c>
      <c r="D12999" t="s">
        <v>369</v>
      </c>
    </row>
    <row r="13000" spans="1:4" x14ac:dyDescent="0.25">
      <c r="A13000">
        <v>21211184</v>
      </c>
      <c r="B13000">
        <v>2021</v>
      </c>
      <c r="C13000" t="s">
        <v>631</v>
      </c>
      <c r="D13000" t="s">
        <v>69</v>
      </c>
    </row>
    <row r="13001" spans="1:4" x14ac:dyDescent="0.25">
      <c r="A13001">
        <v>21210984</v>
      </c>
      <c r="B13001">
        <v>2021</v>
      </c>
      <c r="C13001" t="s">
        <v>631</v>
      </c>
      <c r="D13001" t="s">
        <v>69</v>
      </c>
    </row>
    <row r="13002" spans="1:4" x14ac:dyDescent="0.25">
      <c r="A13002">
        <v>21210860</v>
      </c>
      <c r="B13002">
        <v>2021</v>
      </c>
      <c r="C13002" t="s">
        <v>631</v>
      </c>
      <c r="D13002" t="s">
        <v>69</v>
      </c>
    </row>
    <row r="13003" spans="1:4" x14ac:dyDescent="0.25">
      <c r="A13003">
        <v>21211978</v>
      </c>
      <c r="B13003">
        <v>2021</v>
      </c>
      <c r="C13003" t="s">
        <v>631</v>
      </c>
      <c r="D13003" t="s">
        <v>69</v>
      </c>
    </row>
    <row r="13004" spans="1:4" x14ac:dyDescent="0.25">
      <c r="A13004">
        <v>21211036</v>
      </c>
      <c r="B13004">
        <v>2021</v>
      </c>
      <c r="C13004" t="s">
        <v>631</v>
      </c>
      <c r="D13004" t="s">
        <v>1331</v>
      </c>
    </row>
    <row r="13005" spans="1:4" x14ac:dyDescent="0.25">
      <c r="A13005">
        <v>21210928</v>
      </c>
      <c r="B13005">
        <v>2021</v>
      </c>
      <c r="C13005" t="s">
        <v>631</v>
      </c>
      <c r="D13005" t="s">
        <v>19</v>
      </c>
    </row>
    <row r="13006" spans="1:4" x14ac:dyDescent="0.25">
      <c r="A13006">
        <v>21211720</v>
      </c>
      <c r="B13006">
        <v>2021</v>
      </c>
      <c r="C13006" t="s">
        <v>631</v>
      </c>
      <c r="D13006" t="s">
        <v>19</v>
      </c>
    </row>
    <row r="13007" spans="1:4" x14ac:dyDescent="0.25">
      <c r="A13007">
        <v>21211070</v>
      </c>
      <c r="B13007">
        <v>2021</v>
      </c>
      <c r="C13007" t="s">
        <v>631</v>
      </c>
      <c r="D13007" t="s">
        <v>19</v>
      </c>
    </row>
    <row r="13008" spans="1:4" x14ac:dyDescent="0.25">
      <c r="A13008">
        <v>21211112</v>
      </c>
      <c r="B13008">
        <v>2021</v>
      </c>
      <c r="C13008" t="s">
        <v>631</v>
      </c>
      <c r="D13008" t="s">
        <v>19</v>
      </c>
    </row>
    <row r="13009" spans="1:4" x14ac:dyDescent="0.25">
      <c r="A13009">
        <v>21212205</v>
      </c>
      <c r="B13009">
        <v>2021</v>
      </c>
      <c r="C13009" t="s">
        <v>631</v>
      </c>
      <c r="D13009" t="s">
        <v>19</v>
      </c>
    </row>
    <row r="13010" spans="1:4" x14ac:dyDescent="0.25">
      <c r="A13010">
        <v>21211030</v>
      </c>
      <c r="B13010">
        <v>2021</v>
      </c>
      <c r="C13010" t="s">
        <v>631</v>
      </c>
      <c r="D13010" t="s">
        <v>19</v>
      </c>
    </row>
    <row r="13011" spans="1:4" x14ac:dyDescent="0.25">
      <c r="A13011">
        <v>21210147</v>
      </c>
      <c r="B13011">
        <v>2021</v>
      </c>
      <c r="C13011" t="s">
        <v>631</v>
      </c>
      <c r="D13011" t="s">
        <v>19</v>
      </c>
    </row>
    <row r="13012" spans="1:4" x14ac:dyDescent="0.25">
      <c r="A13012">
        <v>21210813</v>
      </c>
      <c r="B13012">
        <v>2021</v>
      </c>
      <c r="C13012" t="s">
        <v>631</v>
      </c>
      <c r="D13012" t="s">
        <v>19</v>
      </c>
    </row>
    <row r="13013" spans="1:4" x14ac:dyDescent="0.25">
      <c r="A13013">
        <v>21210931</v>
      </c>
      <c r="B13013">
        <v>2021</v>
      </c>
      <c r="C13013" t="s">
        <v>631</v>
      </c>
      <c r="D13013" t="s">
        <v>19</v>
      </c>
    </row>
    <row r="13014" spans="1:4" x14ac:dyDescent="0.25">
      <c r="A13014">
        <v>21211095</v>
      </c>
      <c r="B13014">
        <v>2021</v>
      </c>
      <c r="C13014" t="s">
        <v>631</v>
      </c>
      <c r="D13014" t="s">
        <v>19</v>
      </c>
    </row>
    <row r="13015" spans="1:4" x14ac:dyDescent="0.25">
      <c r="A13015">
        <v>21211941</v>
      </c>
      <c r="B13015">
        <v>2021</v>
      </c>
      <c r="C13015" t="s">
        <v>631</v>
      </c>
      <c r="D13015" t="s">
        <v>19</v>
      </c>
    </row>
    <row r="13016" spans="1:4" x14ac:dyDescent="0.25">
      <c r="A13016">
        <v>21212168</v>
      </c>
      <c r="B13016">
        <v>2021</v>
      </c>
      <c r="C13016" t="s">
        <v>631</v>
      </c>
      <c r="D13016" t="s">
        <v>19</v>
      </c>
    </row>
    <row r="13017" spans="1:4" x14ac:dyDescent="0.25">
      <c r="A13017">
        <v>21210051</v>
      </c>
      <c r="B13017">
        <v>2021</v>
      </c>
      <c r="C13017" t="s">
        <v>631</v>
      </c>
      <c r="D13017" t="s">
        <v>19</v>
      </c>
    </row>
    <row r="13018" spans="1:4" x14ac:dyDescent="0.25">
      <c r="A13018">
        <v>22210751</v>
      </c>
      <c r="B13018">
        <v>2021</v>
      </c>
      <c r="C13018" t="s">
        <v>6343</v>
      </c>
      <c r="D13018" t="s">
        <v>19</v>
      </c>
    </row>
    <row r="13019" spans="1:4" x14ac:dyDescent="0.25">
      <c r="A13019">
        <v>50210053</v>
      </c>
      <c r="B13019">
        <v>2021</v>
      </c>
      <c r="C13019" t="s">
        <v>8680</v>
      </c>
      <c r="D13019" t="s">
        <v>19</v>
      </c>
    </row>
    <row r="13020" spans="1:4" x14ac:dyDescent="0.25">
      <c r="A13020">
        <v>21210192</v>
      </c>
      <c r="B13020">
        <v>2021</v>
      </c>
      <c r="C13020" t="s">
        <v>631</v>
      </c>
      <c r="D13020" t="s">
        <v>4310</v>
      </c>
    </row>
    <row r="13021" spans="1:4" x14ac:dyDescent="0.25">
      <c r="A13021">
        <v>22211410</v>
      </c>
      <c r="B13021">
        <v>2021</v>
      </c>
      <c r="C13021" t="s">
        <v>6343</v>
      </c>
      <c r="D13021" t="s">
        <v>7585</v>
      </c>
    </row>
    <row r="13022" spans="1:4" x14ac:dyDescent="0.25">
      <c r="A13022">
        <v>21210688</v>
      </c>
      <c r="B13022">
        <v>2021</v>
      </c>
      <c r="C13022" t="s">
        <v>631</v>
      </c>
      <c r="D13022" t="s">
        <v>1025</v>
      </c>
    </row>
    <row r="13023" spans="1:4" x14ac:dyDescent="0.25">
      <c r="A13023">
        <v>21210755</v>
      </c>
      <c r="B13023">
        <v>2021</v>
      </c>
      <c r="C13023" t="s">
        <v>631</v>
      </c>
      <c r="D13023" t="s">
        <v>4383</v>
      </c>
    </row>
    <row r="13024" spans="1:4" x14ac:dyDescent="0.25">
      <c r="A13024">
        <v>21211117</v>
      </c>
      <c r="B13024">
        <v>2021</v>
      </c>
      <c r="C13024" t="s">
        <v>631</v>
      </c>
      <c r="D13024" t="s">
        <v>2842</v>
      </c>
    </row>
    <row r="13025" spans="1:4" x14ac:dyDescent="0.25">
      <c r="A13025">
        <v>50210094</v>
      </c>
      <c r="B13025">
        <v>2021</v>
      </c>
      <c r="C13025" t="s">
        <v>8680</v>
      </c>
      <c r="D13025" t="s">
        <v>381</v>
      </c>
    </row>
    <row r="13026" spans="1:4" x14ac:dyDescent="0.25">
      <c r="A13026">
        <v>21211530</v>
      </c>
      <c r="B13026">
        <v>2021</v>
      </c>
      <c r="C13026" t="s">
        <v>631</v>
      </c>
      <c r="D13026" t="s">
        <v>72</v>
      </c>
    </row>
    <row r="13027" spans="1:4" x14ac:dyDescent="0.25">
      <c r="A13027">
        <v>21210956</v>
      </c>
      <c r="B13027">
        <v>2021</v>
      </c>
      <c r="C13027" t="s">
        <v>631</v>
      </c>
      <c r="D13027" t="s">
        <v>72</v>
      </c>
    </row>
    <row r="13028" spans="1:4" x14ac:dyDescent="0.25">
      <c r="A13028">
        <v>21211294</v>
      </c>
      <c r="B13028">
        <v>2021</v>
      </c>
      <c r="C13028" t="s">
        <v>631</v>
      </c>
      <c r="D13028" t="s">
        <v>72</v>
      </c>
    </row>
    <row r="13029" spans="1:4" x14ac:dyDescent="0.25">
      <c r="A13029">
        <v>21210307</v>
      </c>
      <c r="B13029">
        <v>2021</v>
      </c>
      <c r="C13029" t="s">
        <v>631</v>
      </c>
      <c r="D13029" t="s">
        <v>4322</v>
      </c>
    </row>
    <row r="13030" spans="1:4" x14ac:dyDescent="0.25">
      <c r="A13030">
        <v>21210884</v>
      </c>
      <c r="B13030">
        <v>2021</v>
      </c>
      <c r="C13030" t="s">
        <v>631</v>
      </c>
      <c r="D13030" t="s">
        <v>45</v>
      </c>
    </row>
    <row r="13031" spans="1:4" x14ac:dyDescent="0.25">
      <c r="A13031">
        <v>21211155</v>
      </c>
      <c r="B13031">
        <v>2021</v>
      </c>
      <c r="C13031" t="s">
        <v>631</v>
      </c>
      <c r="D13031" t="s">
        <v>1334</v>
      </c>
    </row>
    <row r="13032" spans="1:4" x14ac:dyDescent="0.25">
      <c r="A13032">
        <v>22210870</v>
      </c>
      <c r="B13032">
        <v>2021</v>
      </c>
      <c r="C13032" t="s">
        <v>6343</v>
      </c>
      <c r="D13032" t="s">
        <v>7569</v>
      </c>
    </row>
    <row r="13033" spans="1:4" x14ac:dyDescent="0.25">
      <c r="A13033">
        <v>21210539</v>
      </c>
      <c r="B13033">
        <v>2021</v>
      </c>
      <c r="C13033" t="s">
        <v>631</v>
      </c>
      <c r="D13033" t="s">
        <v>4356</v>
      </c>
    </row>
    <row r="13034" spans="1:4" x14ac:dyDescent="0.25">
      <c r="A13034">
        <v>22211087</v>
      </c>
      <c r="B13034">
        <v>2021</v>
      </c>
      <c r="C13034" t="s">
        <v>6343</v>
      </c>
      <c r="D13034" t="s">
        <v>7576</v>
      </c>
    </row>
    <row r="13035" spans="1:4" x14ac:dyDescent="0.25">
      <c r="A13035">
        <v>21212140</v>
      </c>
      <c r="B13035">
        <v>2021</v>
      </c>
      <c r="C13035" t="s">
        <v>631</v>
      </c>
      <c r="D13035" t="s">
        <v>1364</v>
      </c>
    </row>
    <row r="13036" spans="1:4" x14ac:dyDescent="0.25">
      <c r="A13036">
        <v>21210662</v>
      </c>
      <c r="B13036">
        <v>2021</v>
      </c>
      <c r="C13036" t="s">
        <v>631</v>
      </c>
      <c r="D13036" t="s">
        <v>4370</v>
      </c>
    </row>
    <row r="13037" spans="1:4" x14ac:dyDescent="0.25">
      <c r="A13037">
        <v>72220084</v>
      </c>
      <c r="B13037">
        <v>2022</v>
      </c>
      <c r="C13037" t="s">
        <v>631</v>
      </c>
      <c r="D13037" t="s">
        <v>5107</v>
      </c>
    </row>
    <row r="13038" spans="1:4" x14ac:dyDescent="0.25">
      <c r="A13038">
        <v>50220130</v>
      </c>
      <c r="B13038">
        <v>2022</v>
      </c>
      <c r="C13038" t="s">
        <v>8680</v>
      </c>
      <c r="D13038" t="s">
        <v>5107</v>
      </c>
    </row>
    <row r="13039" spans="1:4" x14ac:dyDescent="0.25">
      <c r="A13039">
        <v>79220032</v>
      </c>
      <c r="B13039">
        <v>2022</v>
      </c>
      <c r="C13039" t="s">
        <v>8923</v>
      </c>
      <c r="D13039" t="s">
        <v>8953</v>
      </c>
    </row>
    <row r="13040" spans="1:4" x14ac:dyDescent="0.25">
      <c r="A13040">
        <v>73220416</v>
      </c>
      <c r="B13040">
        <v>2022</v>
      </c>
      <c r="C13040" t="s">
        <v>6343</v>
      </c>
      <c r="D13040" t="s">
        <v>8562</v>
      </c>
    </row>
    <row r="13041" spans="1:4" x14ac:dyDescent="0.25">
      <c r="A13041">
        <v>21221453</v>
      </c>
      <c r="B13041">
        <v>2022</v>
      </c>
      <c r="C13041" t="s">
        <v>631</v>
      </c>
      <c r="D13041" t="s">
        <v>2354</v>
      </c>
    </row>
    <row r="13042" spans="1:4" x14ac:dyDescent="0.25">
      <c r="A13042">
        <v>21220912</v>
      </c>
      <c r="B13042">
        <v>2022</v>
      </c>
      <c r="C13042" t="s">
        <v>631</v>
      </c>
      <c r="D13042" t="s">
        <v>1272</v>
      </c>
    </row>
    <row r="13043" spans="1:4" x14ac:dyDescent="0.25">
      <c r="A13043">
        <v>21220841</v>
      </c>
      <c r="B13043">
        <v>2022</v>
      </c>
      <c r="C13043" t="s">
        <v>631</v>
      </c>
      <c r="D13043" t="s">
        <v>2162</v>
      </c>
    </row>
    <row r="13044" spans="1:4" x14ac:dyDescent="0.25">
      <c r="A13044">
        <v>21220629</v>
      </c>
      <c r="B13044">
        <v>2022</v>
      </c>
      <c r="C13044" t="s">
        <v>631</v>
      </c>
      <c r="D13044" t="s">
        <v>4684</v>
      </c>
    </row>
    <row r="13045" spans="1:4" x14ac:dyDescent="0.25">
      <c r="A13045">
        <v>21222076</v>
      </c>
      <c r="B13045">
        <v>2022</v>
      </c>
      <c r="C13045" t="s">
        <v>631</v>
      </c>
      <c r="D13045" t="s">
        <v>1255</v>
      </c>
    </row>
    <row r="13046" spans="1:4" x14ac:dyDescent="0.25">
      <c r="A13046">
        <v>21220865</v>
      </c>
      <c r="B13046">
        <v>2022</v>
      </c>
      <c r="C13046" t="s">
        <v>631</v>
      </c>
      <c r="D13046" t="s">
        <v>782</v>
      </c>
    </row>
    <row r="13047" spans="1:4" x14ac:dyDescent="0.25">
      <c r="A13047">
        <v>21221156</v>
      </c>
      <c r="B13047">
        <v>2022</v>
      </c>
      <c r="C13047" t="s">
        <v>631</v>
      </c>
      <c r="D13047" t="s">
        <v>1400</v>
      </c>
    </row>
    <row r="13048" spans="1:4" x14ac:dyDescent="0.25">
      <c r="A13048">
        <v>22220733</v>
      </c>
      <c r="B13048">
        <v>2022</v>
      </c>
      <c r="C13048" t="s">
        <v>6343</v>
      </c>
      <c r="D13048" t="s">
        <v>6724</v>
      </c>
    </row>
    <row r="13049" spans="1:4" x14ac:dyDescent="0.25">
      <c r="A13049">
        <v>21220302</v>
      </c>
      <c r="B13049">
        <v>2022</v>
      </c>
      <c r="C13049" t="s">
        <v>631</v>
      </c>
      <c r="D13049" t="s">
        <v>2320</v>
      </c>
    </row>
    <row r="13050" spans="1:4" x14ac:dyDescent="0.25">
      <c r="A13050">
        <v>21220157</v>
      </c>
      <c r="B13050">
        <v>2022</v>
      </c>
      <c r="C13050" t="s">
        <v>631</v>
      </c>
      <c r="D13050" t="s">
        <v>4618</v>
      </c>
    </row>
    <row r="13051" spans="1:4" x14ac:dyDescent="0.25">
      <c r="A13051">
        <v>22220892</v>
      </c>
      <c r="B13051">
        <v>2022</v>
      </c>
      <c r="C13051" t="s">
        <v>6343</v>
      </c>
      <c r="D13051" t="s">
        <v>7653</v>
      </c>
    </row>
    <row r="13052" spans="1:4" x14ac:dyDescent="0.25">
      <c r="A13052">
        <v>22220336</v>
      </c>
      <c r="B13052">
        <v>2022</v>
      </c>
      <c r="C13052" t="s">
        <v>6343</v>
      </c>
      <c r="D13052" t="s">
        <v>7629</v>
      </c>
    </row>
    <row r="13053" spans="1:4" x14ac:dyDescent="0.25">
      <c r="A13053">
        <v>22221775</v>
      </c>
      <c r="B13053">
        <v>2022</v>
      </c>
      <c r="C13053" t="s">
        <v>6343</v>
      </c>
      <c r="D13053" t="s">
        <v>7693</v>
      </c>
    </row>
    <row r="13054" spans="1:4" x14ac:dyDescent="0.25">
      <c r="A13054">
        <v>21220278</v>
      </c>
      <c r="B13054">
        <v>2022</v>
      </c>
      <c r="C13054" t="s">
        <v>631</v>
      </c>
      <c r="D13054" t="s">
        <v>4636</v>
      </c>
    </row>
    <row r="13055" spans="1:4" x14ac:dyDescent="0.25">
      <c r="A13055">
        <v>72220060</v>
      </c>
      <c r="B13055">
        <v>2022</v>
      </c>
      <c r="C13055" t="s">
        <v>631</v>
      </c>
      <c r="D13055" t="s">
        <v>5524</v>
      </c>
    </row>
    <row r="13056" spans="1:4" x14ac:dyDescent="0.25">
      <c r="A13056">
        <v>22220509</v>
      </c>
      <c r="B13056">
        <v>2022</v>
      </c>
      <c r="C13056" t="s">
        <v>6343</v>
      </c>
      <c r="D13056" t="s">
        <v>7636</v>
      </c>
    </row>
    <row r="13057" spans="1:4" x14ac:dyDescent="0.25">
      <c r="A13057">
        <v>21220028</v>
      </c>
      <c r="B13057">
        <v>2022</v>
      </c>
      <c r="C13057" t="s">
        <v>631</v>
      </c>
      <c r="D13057" t="s">
        <v>5765</v>
      </c>
    </row>
    <row r="13058" spans="1:4" x14ac:dyDescent="0.25">
      <c r="A13058">
        <v>72220296</v>
      </c>
      <c r="B13058">
        <v>2022</v>
      </c>
      <c r="C13058" t="s">
        <v>631</v>
      </c>
      <c r="D13058" t="s">
        <v>5554</v>
      </c>
    </row>
    <row r="13059" spans="1:4" x14ac:dyDescent="0.25">
      <c r="A13059">
        <v>21222271</v>
      </c>
      <c r="B13059">
        <v>2022</v>
      </c>
      <c r="C13059" t="s">
        <v>631</v>
      </c>
      <c r="D13059" t="s">
        <v>2849</v>
      </c>
    </row>
    <row r="13060" spans="1:4" x14ac:dyDescent="0.25">
      <c r="A13060">
        <v>72220179</v>
      </c>
      <c r="B13060">
        <v>2022</v>
      </c>
      <c r="C13060" t="s">
        <v>631</v>
      </c>
      <c r="D13060" t="s">
        <v>774</v>
      </c>
    </row>
    <row r="13061" spans="1:4" x14ac:dyDescent="0.25">
      <c r="A13061">
        <v>73220143</v>
      </c>
      <c r="B13061">
        <v>2022</v>
      </c>
      <c r="C13061" t="s">
        <v>6343</v>
      </c>
      <c r="D13061" t="s">
        <v>774</v>
      </c>
    </row>
    <row r="13062" spans="1:4" x14ac:dyDescent="0.25">
      <c r="A13062">
        <v>22220191</v>
      </c>
      <c r="B13062">
        <v>2022</v>
      </c>
      <c r="C13062" t="s">
        <v>6343</v>
      </c>
      <c r="D13062" t="s">
        <v>6565</v>
      </c>
    </row>
    <row r="13063" spans="1:4" x14ac:dyDescent="0.25">
      <c r="A13063">
        <v>22221872</v>
      </c>
      <c r="B13063">
        <v>2022</v>
      </c>
      <c r="C13063" t="s">
        <v>6343</v>
      </c>
      <c r="D13063" t="s">
        <v>7700</v>
      </c>
    </row>
    <row r="13064" spans="1:4" x14ac:dyDescent="0.25">
      <c r="A13064">
        <v>72220201</v>
      </c>
      <c r="B13064">
        <v>2022</v>
      </c>
      <c r="C13064" t="s">
        <v>631</v>
      </c>
      <c r="D13064" t="s">
        <v>6203</v>
      </c>
    </row>
    <row r="13065" spans="1:4" x14ac:dyDescent="0.25">
      <c r="A13065">
        <v>72220297</v>
      </c>
      <c r="B13065">
        <v>2022</v>
      </c>
      <c r="C13065" t="s">
        <v>631</v>
      </c>
      <c r="D13065" t="s">
        <v>6208</v>
      </c>
    </row>
    <row r="13066" spans="1:4" x14ac:dyDescent="0.25">
      <c r="A13066">
        <v>72220217</v>
      </c>
      <c r="B13066">
        <v>2022</v>
      </c>
      <c r="C13066" t="s">
        <v>631</v>
      </c>
      <c r="D13066" t="s">
        <v>2915</v>
      </c>
    </row>
    <row r="13067" spans="1:4" x14ac:dyDescent="0.25">
      <c r="A13067">
        <v>74220013</v>
      </c>
      <c r="B13067">
        <v>2022</v>
      </c>
      <c r="C13067" t="s">
        <v>9152</v>
      </c>
      <c r="D13067" t="s">
        <v>9286</v>
      </c>
    </row>
    <row r="13068" spans="1:4" x14ac:dyDescent="0.25">
      <c r="A13068">
        <v>21220814</v>
      </c>
      <c r="B13068">
        <v>2022</v>
      </c>
      <c r="C13068" t="s">
        <v>631</v>
      </c>
      <c r="D13068" t="s">
        <v>4707</v>
      </c>
    </row>
    <row r="13069" spans="1:4" x14ac:dyDescent="0.25">
      <c r="A13069">
        <v>22220525</v>
      </c>
      <c r="B13069">
        <v>2022</v>
      </c>
      <c r="C13069" t="s">
        <v>6343</v>
      </c>
      <c r="D13069" t="s">
        <v>7637</v>
      </c>
    </row>
    <row r="13070" spans="1:4" x14ac:dyDescent="0.25">
      <c r="A13070">
        <v>21220165</v>
      </c>
      <c r="B13070">
        <v>2022</v>
      </c>
      <c r="C13070" t="s">
        <v>631</v>
      </c>
      <c r="D13070" t="s">
        <v>5685</v>
      </c>
    </row>
    <row r="13071" spans="1:4" x14ac:dyDescent="0.25">
      <c r="A13071">
        <v>21220696</v>
      </c>
      <c r="B13071">
        <v>2022</v>
      </c>
      <c r="C13071" t="s">
        <v>631</v>
      </c>
      <c r="D13071" t="s">
        <v>4692</v>
      </c>
    </row>
    <row r="13072" spans="1:4" x14ac:dyDescent="0.25">
      <c r="A13072">
        <v>73220092</v>
      </c>
      <c r="B13072">
        <v>2022</v>
      </c>
      <c r="C13072" t="s">
        <v>6343</v>
      </c>
      <c r="D13072" t="s">
        <v>8505</v>
      </c>
    </row>
    <row r="13073" spans="1:4" x14ac:dyDescent="0.25">
      <c r="A13073">
        <v>21221674</v>
      </c>
      <c r="B13073">
        <v>2022</v>
      </c>
      <c r="C13073" t="s">
        <v>631</v>
      </c>
      <c r="D13073" t="s">
        <v>4809</v>
      </c>
    </row>
    <row r="13074" spans="1:4" x14ac:dyDescent="0.25">
      <c r="A13074">
        <v>72220208</v>
      </c>
      <c r="B13074">
        <v>2022</v>
      </c>
      <c r="C13074" t="s">
        <v>631</v>
      </c>
      <c r="D13074" t="s">
        <v>5547</v>
      </c>
    </row>
    <row r="13075" spans="1:4" x14ac:dyDescent="0.25">
      <c r="A13075">
        <v>22220483</v>
      </c>
      <c r="B13075">
        <v>2022</v>
      </c>
      <c r="C13075" t="s">
        <v>6343</v>
      </c>
      <c r="D13075" t="s">
        <v>7510</v>
      </c>
    </row>
    <row r="13076" spans="1:4" x14ac:dyDescent="0.25">
      <c r="A13076">
        <v>21220251</v>
      </c>
      <c r="B13076">
        <v>2022</v>
      </c>
      <c r="C13076" t="s">
        <v>631</v>
      </c>
      <c r="D13076" t="s">
        <v>777</v>
      </c>
    </row>
    <row r="13077" spans="1:4" x14ac:dyDescent="0.25">
      <c r="A13077">
        <v>72220041</v>
      </c>
      <c r="B13077">
        <v>2022</v>
      </c>
      <c r="C13077" t="s">
        <v>631</v>
      </c>
      <c r="D13077" t="s">
        <v>1565</v>
      </c>
    </row>
    <row r="13078" spans="1:4" x14ac:dyDescent="0.25">
      <c r="A13078">
        <v>22220600</v>
      </c>
      <c r="B13078">
        <v>2022</v>
      </c>
      <c r="C13078" t="s">
        <v>6343</v>
      </c>
      <c r="D13078" t="s">
        <v>7639</v>
      </c>
    </row>
    <row r="13079" spans="1:4" x14ac:dyDescent="0.25">
      <c r="A13079">
        <v>21221823</v>
      </c>
      <c r="B13079">
        <v>2022</v>
      </c>
      <c r="C13079" t="s">
        <v>631</v>
      </c>
      <c r="D13079" t="s">
        <v>5704</v>
      </c>
    </row>
    <row r="13080" spans="1:4" x14ac:dyDescent="0.25">
      <c r="A13080">
        <v>72220277</v>
      </c>
      <c r="B13080">
        <v>2022</v>
      </c>
      <c r="C13080" t="s">
        <v>631</v>
      </c>
      <c r="D13080" t="s">
        <v>3344</v>
      </c>
    </row>
    <row r="13081" spans="1:4" x14ac:dyDescent="0.25">
      <c r="A13081">
        <v>73220383</v>
      </c>
      <c r="B13081">
        <v>2022</v>
      </c>
      <c r="C13081" t="s">
        <v>6343</v>
      </c>
      <c r="D13081" t="s">
        <v>6594</v>
      </c>
    </row>
    <row r="13082" spans="1:4" x14ac:dyDescent="0.25">
      <c r="A13082">
        <v>21220869</v>
      </c>
      <c r="B13082">
        <v>2022</v>
      </c>
      <c r="C13082" t="s">
        <v>631</v>
      </c>
      <c r="D13082" t="s">
        <v>2720</v>
      </c>
    </row>
    <row r="13083" spans="1:4" x14ac:dyDescent="0.25">
      <c r="A13083">
        <v>22221412</v>
      </c>
      <c r="B13083">
        <v>2022</v>
      </c>
      <c r="C13083" t="s">
        <v>6343</v>
      </c>
      <c r="D13083" t="s">
        <v>7675</v>
      </c>
    </row>
    <row r="13084" spans="1:4" x14ac:dyDescent="0.25">
      <c r="A13084">
        <v>21221811</v>
      </c>
      <c r="B13084">
        <v>2022</v>
      </c>
      <c r="C13084" t="s">
        <v>631</v>
      </c>
      <c r="D13084" t="s">
        <v>4820</v>
      </c>
    </row>
    <row r="13085" spans="1:4" x14ac:dyDescent="0.25">
      <c r="A13085">
        <v>21221417</v>
      </c>
      <c r="B13085">
        <v>2022</v>
      </c>
      <c r="C13085" t="s">
        <v>631</v>
      </c>
      <c r="D13085" t="s">
        <v>4777</v>
      </c>
    </row>
    <row r="13086" spans="1:4" x14ac:dyDescent="0.25">
      <c r="A13086">
        <v>21222064</v>
      </c>
      <c r="B13086">
        <v>2022</v>
      </c>
      <c r="C13086" t="s">
        <v>631</v>
      </c>
      <c r="D13086" t="s">
        <v>795</v>
      </c>
    </row>
    <row r="13087" spans="1:4" x14ac:dyDescent="0.25">
      <c r="A13087">
        <v>72220264</v>
      </c>
      <c r="B13087">
        <v>2022</v>
      </c>
      <c r="C13087" t="s">
        <v>631</v>
      </c>
      <c r="D13087" t="s">
        <v>1577</v>
      </c>
    </row>
    <row r="13088" spans="1:4" x14ac:dyDescent="0.25">
      <c r="A13088">
        <v>72220079</v>
      </c>
      <c r="B13088">
        <v>2022</v>
      </c>
      <c r="C13088" t="s">
        <v>631</v>
      </c>
      <c r="D13088" t="s">
        <v>5529</v>
      </c>
    </row>
    <row r="13089" spans="1:4" x14ac:dyDescent="0.25">
      <c r="A13089">
        <v>21221758</v>
      </c>
      <c r="B13089">
        <v>2022</v>
      </c>
      <c r="C13089" t="s">
        <v>631</v>
      </c>
      <c r="D13089" t="s">
        <v>790</v>
      </c>
    </row>
    <row r="13090" spans="1:4" x14ac:dyDescent="0.25">
      <c r="A13090">
        <v>73220592</v>
      </c>
      <c r="B13090">
        <v>2022</v>
      </c>
      <c r="C13090" t="s">
        <v>6343</v>
      </c>
      <c r="D13090" t="s">
        <v>8583</v>
      </c>
    </row>
    <row r="13091" spans="1:4" x14ac:dyDescent="0.25">
      <c r="A13091">
        <v>21221338</v>
      </c>
      <c r="B13091">
        <v>2022</v>
      </c>
      <c r="C13091" t="s">
        <v>631</v>
      </c>
      <c r="D13091" t="s">
        <v>785</v>
      </c>
    </row>
    <row r="13092" spans="1:4" x14ac:dyDescent="0.25">
      <c r="A13092">
        <v>21221821</v>
      </c>
      <c r="B13092">
        <v>2022</v>
      </c>
      <c r="C13092" t="s">
        <v>631</v>
      </c>
      <c r="D13092" t="s">
        <v>2359</v>
      </c>
    </row>
    <row r="13093" spans="1:4" x14ac:dyDescent="0.25">
      <c r="A13093">
        <v>21221896</v>
      </c>
      <c r="B13093">
        <v>2022</v>
      </c>
      <c r="C13093" t="s">
        <v>631</v>
      </c>
      <c r="D13093" t="s">
        <v>1427</v>
      </c>
    </row>
    <row r="13094" spans="1:4" x14ac:dyDescent="0.25">
      <c r="A13094">
        <v>21221113</v>
      </c>
      <c r="B13094">
        <v>2022</v>
      </c>
      <c r="C13094" t="s">
        <v>631</v>
      </c>
      <c r="D13094" t="s">
        <v>2338</v>
      </c>
    </row>
    <row r="13095" spans="1:4" x14ac:dyDescent="0.25">
      <c r="A13095">
        <v>73220025</v>
      </c>
      <c r="B13095">
        <v>2022</v>
      </c>
      <c r="C13095" t="s">
        <v>6343</v>
      </c>
      <c r="D13095" t="s">
        <v>8489</v>
      </c>
    </row>
    <row r="13096" spans="1:4" x14ac:dyDescent="0.25">
      <c r="A13096">
        <v>73220251</v>
      </c>
      <c r="B13096">
        <v>2022</v>
      </c>
      <c r="C13096" t="s">
        <v>6343</v>
      </c>
      <c r="D13096" t="s">
        <v>5451</v>
      </c>
    </row>
    <row r="13097" spans="1:4" x14ac:dyDescent="0.25">
      <c r="A13097">
        <v>73220131</v>
      </c>
      <c r="B13097">
        <v>2022</v>
      </c>
      <c r="C13097" t="s">
        <v>6343</v>
      </c>
      <c r="D13097" t="s">
        <v>8514</v>
      </c>
    </row>
    <row r="13098" spans="1:4" x14ac:dyDescent="0.25">
      <c r="A13098">
        <v>79220124</v>
      </c>
      <c r="B13098">
        <v>2022</v>
      </c>
      <c r="C13098" t="s">
        <v>8923</v>
      </c>
      <c r="D13098" t="s">
        <v>8514</v>
      </c>
    </row>
    <row r="13099" spans="1:4" x14ac:dyDescent="0.25">
      <c r="A13099">
        <v>21222163</v>
      </c>
      <c r="B13099">
        <v>2022</v>
      </c>
      <c r="C13099" t="s">
        <v>631</v>
      </c>
      <c r="D13099" t="s">
        <v>4860</v>
      </c>
    </row>
    <row r="13100" spans="1:4" x14ac:dyDescent="0.25">
      <c r="A13100">
        <v>21220976</v>
      </c>
      <c r="B13100">
        <v>2022</v>
      </c>
      <c r="C13100" t="s">
        <v>631</v>
      </c>
      <c r="D13100" t="s">
        <v>4733</v>
      </c>
    </row>
    <row r="13101" spans="1:4" x14ac:dyDescent="0.25">
      <c r="A13101">
        <v>21221040</v>
      </c>
      <c r="B13101">
        <v>2022</v>
      </c>
      <c r="C13101" t="s">
        <v>631</v>
      </c>
      <c r="D13101" t="s">
        <v>85</v>
      </c>
    </row>
    <row r="13102" spans="1:4" x14ac:dyDescent="0.25">
      <c r="A13102">
        <v>21221055</v>
      </c>
      <c r="B13102">
        <v>2022</v>
      </c>
      <c r="C13102" t="s">
        <v>631</v>
      </c>
      <c r="D13102" t="s">
        <v>4742</v>
      </c>
    </row>
    <row r="13103" spans="1:4" x14ac:dyDescent="0.25">
      <c r="A13103">
        <v>22220168</v>
      </c>
      <c r="B13103">
        <v>2022</v>
      </c>
      <c r="C13103" t="s">
        <v>6343</v>
      </c>
      <c r="D13103" t="s">
        <v>7036</v>
      </c>
    </row>
    <row r="13104" spans="1:4" x14ac:dyDescent="0.25">
      <c r="A13104">
        <v>21220455</v>
      </c>
      <c r="B13104">
        <v>2022</v>
      </c>
      <c r="C13104" t="s">
        <v>631</v>
      </c>
      <c r="D13104" t="s">
        <v>4659</v>
      </c>
    </row>
    <row r="13105" spans="1:4" x14ac:dyDescent="0.25">
      <c r="A13105">
        <v>21220874</v>
      </c>
      <c r="B13105">
        <v>2022</v>
      </c>
      <c r="C13105" t="s">
        <v>631</v>
      </c>
      <c r="D13105" t="s">
        <v>4715</v>
      </c>
    </row>
    <row r="13106" spans="1:4" x14ac:dyDescent="0.25">
      <c r="A13106">
        <v>21221277</v>
      </c>
      <c r="B13106">
        <v>2022</v>
      </c>
      <c r="C13106" t="s">
        <v>631</v>
      </c>
      <c r="D13106" t="s">
        <v>4765</v>
      </c>
    </row>
    <row r="13107" spans="1:4" x14ac:dyDescent="0.25">
      <c r="A13107">
        <v>21221132</v>
      </c>
      <c r="B13107">
        <v>2022</v>
      </c>
      <c r="C13107" t="s">
        <v>631</v>
      </c>
      <c r="D13107" t="s">
        <v>4020</v>
      </c>
    </row>
    <row r="13108" spans="1:4" x14ac:dyDescent="0.25">
      <c r="A13108">
        <v>73220061</v>
      </c>
      <c r="B13108">
        <v>2022</v>
      </c>
      <c r="C13108" t="s">
        <v>6343</v>
      </c>
      <c r="D13108" t="s">
        <v>8497</v>
      </c>
    </row>
    <row r="13109" spans="1:4" x14ac:dyDescent="0.25">
      <c r="A13109">
        <v>21220816</v>
      </c>
      <c r="B13109">
        <v>2022</v>
      </c>
      <c r="C13109" t="s">
        <v>631</v>
      </c>
      <c r="D13109" t="s">
        <v>4708</v>
      </c>
    </row>
    <row r="13110" spans="1:4" x14ac:dyDescent="0.25">
      <c r="A13110">
        <v>22220982</v>
      </c>
      <c r="B13110">
        <v>2022</v>
      </c>
      <c r="C13110" t="s">
        <v>6343</v>
      </c>
      <c r="D13110" t="s">
        <v>6913</v>
      </c>
    </row>
    <row r="13111" spans="1:4" x14ac:dyDescent="0.25">
      <c r="A13111">
        <v>21221528</v>
      </c>
      <c r="B13111">
        <v>2022</v>
      </c>
      <c r="C13111" t="s">
        <v>631</v>
      </c>
      <c r="D13111" t="s">
        <v>5700</v>
      </c>
    </row>
    <row r="13112" spans="1:4" x14ac:dyDescent="0.25">
      <c r="A13112">
        <v>73220070</v>
      </c>
      <c r="B13112">
        <v>2022</v>
      </c>
      <c r="C13112" t="s">
        <v>6343</v>
      </c>
      <c r="D13112" t="s">
        <v>8499</v>
      </c>
    </row>
    <row r="13113" spans="1:4" x14ac:dyDescent="0.25">
      <c r="A13113">
        <v>21220218</v>
      </c>
      <c r="B13113">
        <v>2022</v>
      </c>
      <c r="C13113" t="s">
        <v>631</v>
      </c>
      <c r="D13113" t="s">
        <v>4629</v>
      </c>
    </row>
    <row r="13114" spans="1:4" x14ac:dyDescent="0.25">
      <c r="A13114">
        <v>21221189</v>
      </c>
      <c r="B13114">
        <v>2022</v>
      </c>
      <c r="C13114" t="s">
        <v>631</v>
      </c>
      <c r="D13114" t="s">
        <v>2341</v>
      </c>
    </row>
    <row r="13115" spans="1:4" x14ac:dyDescent="0.25">
      <c r="A13115">
        <v>21220674</v>
      </c>
      <c r="B13115">
        <v>2022</v>
      </c>
      <c r="C13115" t="s">
        <v>631</v>
      </c>
      <c r="D13115" t="s">
        <v>488</v>
      </c>
    </row>
    <row r="13116" spans="1:4" x14ac:dyDescent="0.25">
      <c r="A13116">
        <v>21221110</v>
      </c>
      <c r="B13116">
        <v>2022</v>
      </c>
      <c r="C13116" t="s">
        <v>631</v>
      </c>
      <c r="D13116" t="s">
        <v>488</v>
      </c>
    </row>
    <row r="13117" spans="1:4" x14ac:dyDescent="0.25">
      <c r="A13117">
        <v>21221541</v>
      </c>
      <c r="B13117">
        <v>2022</v>
      </c>
      <c r="C13117" t="s">
        <v>631</v>
      </c>
      <c r="D13117" t="s">
        <v>488</v>
      </c>
    </row>
    <row r="13118" spans="1:4" x14ac:dyDescent="0.25">
      <c r="A13118">
        <v>21222242</v>
      </c>
      <c r="B13118">
        <v>2022</v>
      </c>
      <c r="C13118" t="s">
        <v>631</v>
      </c>
      <c r="D13118" t="s">
        <v>488</v>
      </c>
    </row>
    <row r="13119" spans="1:4" x14ac:dyDescent="0.25">
      <c r="A13119">
        <v>21221530</v>
      </c>
      <c r="B13119">
        <v>2022</v>
      </c>
      <c r="C13119" t="s">
        <v>631</v>
      </c>
      <c r="D13119" t="s">
        <v>488</v>
      </c>
    </row>
    <row r="13120" spans="1:4" x14ac:dyDescent="0.25">
      <c r="A13120">
        <v>21221698</v>
      </c>
      <c r="B13120">
        <v>2022</v>
      </c>
      <c r="C13120" t="s">
        <v>631</v>
      </c>
      <c r="D13120" t="s">
        <v>2848</v>
      </c>
    </row>
    <row r="13121" spans="1:4" x14ac:dyDescent="0.25">
      <c r="A13121">
        <v>21221525</v>
      </c>
      <c r="B13121">
        <v>2022</v>
      </c>
      <c r="C13121" t="s">
        <v>631</v>
      </c>
      <c r="D13121" t="s">
        <v>4794</v>
      </c>
    </row>
    <row r="13122" spans="1:4" x14ac:dyDescent="0.25">
      <c r="A13122">
        <v>21221174</v>
      </c>
      <c r="B13122">
        <v>2022</v>
      </c>
      <c r="C13122" t="s">
        <v>631</v>
      </c>
      <c r="D13122" t="s">
        <v>2838</v>
      </c>
    </row>
    <row r="13123" spans="1:4" x14ac:dyDescent="0.25">
      <c r="A13123">
        <v>21220809</v>
      </c>
      <c r="B13123">
        <v>2022</v>
      </c>
      <c r="C13123" t="s">
        <v>631</v>
      </c>
      <c r="D13123" t="s">
        <v>4706</v>
      </c>
    </row>
    <row r="13124" spans="1:4" x14ac:dyDescent="0.25">
      <c r="A13124">
        <v>21220797</v>
      </c>
      <c r="B13124">
        <v>2022</v>
      </c>
      <c r="C13124" t="s">
        <v>631</v>
      </c>
      <c r="D13124" t="s">
        <v>2847</v>
      </c>
    </row>
    <row r="13125" spans="1:4" x14ac:dyDescent="0.25">
      <c r="A13125">
        <v>21221382</v>
      </c>
      <c r="B13125">
        <v>2022</v>
      </c>
      <c r="C13125" t="s">
        <v>631</v>
      </c>
      <c r="D13125" t="s">
        <v>937</v>
      </c>
    </row>
    <row r="13126" spans="1:4" x14ac:dyDescent="0.25">
      <c r="A13126">
        <v>22220927</v>
      </c>
      <c r="B13126">
        <v>2022</v>
      </c>
      <c r="C13126" t="s">
        <v>6343</v>
      </c>
      <c r="D13126" t="s">
        <v>4158</v>
      </c>
    </row>
    <row r="13127" spans="1:4" x14ac:dyDescent="0.25">
      <c r="A13127">
        <v>21221438</v>
      </c>
      <c r="B13127">
        <v>2022</v>
      </c>
      <c r="C13127" t="s">
        <v>631</v>
      </c>
      <c r="D13127" t="s">
        <v>5699</v>
      </c>
    </row>
    <row r="13128" spans="1:4" x14ac:dyDescent="0.25">
      <c r="A13128">
        <v>72220140</v>
      </c>
      <c r="B13128">
        <v>2022</v>
      </c>
      <c r="C13128" t="s">
        <v>631</v>
      </c>
      <c r="D13128" t="s">
        <v>2512</v>
      </c>
    </row>
    <row r="13129" spans="1:4" x14ac:dyDescent="0.25">
      <c r="A13129">
        <v>21221367</v>
      </c>
      <c r="B13129">
        <v>2022</v>
      </c>
      <c r="C13129" t="s">
        <v>631</v>
      </c>
      <c r="D13129" t="s">
        <v>5698</v>
      </c>
    </row>
    <row r="13130" spans="1:4" x14ac:dyDescent="0.25">
      <c r="A13130">
        <v>21220681</v>
      </c>
      <c r="B13130">
        <v>2022</v>
      </c>
      <c r="C13130" t="s">
        <v>631</v>
      </c>
      <c r="D13130" t="s">
        <v>5687</v>
      </c>
    </row>
    <row r="13131" spans="1:4" x14ac:dyDescent="0.25">
      <c r="A13131">
        <v>21221309</v>
      </c>
      <c r="B13131">
        <v>2022</v>
      </c>
      <c r="C13131" t="s">
        <v>631</v>
      </c>
      <c r="D13131" t="s">
        <v>5697</v>
      </c>
    </row>
    <row r="13132" spans="1:4" x14ac:dyDescent="0.25">
      <c r="A13132">
        <v>73220097</v>
      </c>
      <c r="B13132">
        <v>2022</v>
      </c>
      <c r="C13132" t="s">
        <v>6343</v>
      </c>
      <c r="D13132" t="s">
        <v>8508</v>
      </c>
    </row>
    <row r="13133" spans="1:4" x14ac:dyDescent="0.25">
      <c r="A13133">
        <v>21220275</v>
      </c>
      <c r="B13133">
        <v>2022</v>
      </c>
      <c r="C13133" t="s">
        <v>631</v>
      </c>
      <c r="D13133" t="s">
        <v>928</v>
      </c>
    </row>
    <row r="13134" spans="1:4" x14ac:dyDescent="0.25">
      <c r="A13134">
        <v>21222009</v>
      </c>
      <c r="B13134">
        <v>2022</v>
      </c>
      <c r="C13134" t="s">
        <v>631</v>
      </c>
      <c r="D13134" t="s">
        <v>4568</v>
      </c>
    </row>
    <row r="13135" spans="1:4" x14ac:dyDescent="0.25">
      <c r="A13135">
        <v>21221264</v>
      </c>
      <c r="B13135">
        <v>2022</v>
      </c>
      <c r="C13135" t="s">
        <v>631</v>
      </c>
      <c r="D13135" t="s">
        <v>4762</v>
      </c>
    </row>
    <row r="13136" spans="1:4" x14ac:dyDescent="0.25">
      <c r="A13136">
        <v>21221842</v>
      </c>
      <c r="B13136">
        <v>2022</v>
      </c>
      <c r="C13136" t="s">
        <v>631</v>
      </c>
      <c r="D13136" t="s">
        <v>2362</v>
      </c>
    </row>
    <row r="13137" spans="1:4" x14ac:dyDescent="0.25">
      <c r="A13137">
        <v>21220852</v>
      </c>
      <c r="B13137">
        <v>2022</v>
      </c>
      <c r="C13137" t="s">
        <v>631</v>
      </c>
      <c r="D13137" t="s">
        <v>4713</v>
      </c>
    </row>
    <row r="13138" spans="1:4" x14ac:dyDescent="0.25">
      <c r="A13138">
        <v>21221848</v>
      </c>
      <c r="B13138">
        <v>2022</v>
      </c>
      <c r="C13138" t="s">
        <v>631</v>
      </c>
      <c r="D13138" t="s">
        <v>497</v>
      </c>
    </row>
    <row r="13139" spans="1:4" x14ac:dyDescent="0.25">
      <c r="A13139">
        <v>21220645</v>
      </c>
      <c r="B13139">
        <v>2022</v>
      </c>
      <c r="C13139" t="s">
        <v>631</v>
      </c>
      <c r="D13139" t="s">
        <v>4686</v>
      </c>
    </row>
    <row r="13140" spans="1:4" x14ac:dyDescent="0.25">
      <c r="A13140">
        <v>21220118</v>
      </c>
      <c r="B13140">
        <v>2022</v>
      </c>
      <c r="C13140" t="s">
        <v>631</v>
      </c>
      <c r="D13140" t="s">
        <v>2314</v>
      </c>
    </row>
    <row r="13141" spans="1:4" x14ac:dyDescent="0.25">
      <c r="A13141">
        <v>21221571</v>
      </c>
      <c r="B13141">
        <v>2022</v>
      </c>
      <c r="C13141" t="s">
        <v>631</v>
      </c>
      <c r="D13141" t="s">
        <v>2355</v>
      </c>
    </row>
    <row r="13142" spans="1:4" x14ac:dyDescent="0.25">
      <c r="A13142">
        <v>21222045</v>
      </c>
      <c r="B13142">
        <v>2022</v>
      </c>
      <c r="C13142" t="s">
        <v>631</v>
      </c>
      <c r="D13142" t="s">
        <v>5706</v>
      </c>
    </row>
    <row r="13143" spans="1:4" x14ac:dyDescent="0.25">
      <c r="A13143">
        <v>22221765</v>
      </c>
      <c r="B13143">
        <v>2022</v>
      </c>
      <c r="C13143" t="s">
        <v>6343</v>
      </c>
      <c r="D13143" t="s">
        <v>6267</v>
      </c>
    </row>
    <row r="13144" spans="1:4" x14ac:dyDescent="0.25">
      <c r="A13144">
        <v>21221749</v>
      </c>
      <c r="B13144">
        <v>2022</v>
      </c>
      <c r="C13144" t="s">
        <v>631</v>
      </c>
      <c r="D13144" t="s">
        <v>5703</v>
      </c>
    </row>
    <row r="13145" spans="1:4" x14ac:dyDescent="0.25">
      <c r="A13145">
        <v>21221166</v>
      </c>
      <c r="B13145">
        <v>2022</v>
      </c>
      <c r="C13145" t="s">
        <v>631</v>
      </c>
      <c r="D13145" t="s">
        <v>5695</v>
      </c>
    </row>
    <row r="13146" spans="1:4" x14ac:dyDescent="0.25">
      <c r="A13146">
        <v>21221681</v>
      </c>
      <c r="B13146">
        <v>2022</v>
      </c>
      <c r="C13146" t="s">
        <v>631</v>
      </c>
      <c r="D13146" t="s">
        <v>5702</v>
      </c>
    </row>
    <row r="13147" spans="1:4" x14ac:dyDescent="0.25">
      <c r="A13147">
        <v>21220782</v>
      </c>
      <c r="B13147">
        <v>2022</v>
      </c>
      <c r="C13147" t="s">
        <v>631</v>
      </c>
      <c r="D13147" t="s">
        <v>932</v>
      </c>
    </row>
    <row r="13148" spans="1:4" x14ac:dyDescent="0.25">
      <c r="A13148">
        <v>21221268</v>
      </c>
      <c r="B13148">
        <v>2022</v>
      </c>
      <c r="C13148" t="s">
        <v>631</v>
      </c>
      <c r="D13148" t="s">
        <v>2345</v>
      </c>
    </row>
    <row r="13149" spans="1:4" x14ac:dyDescent="0.25">
      <c r="A13149">
        <v>21221149</v>
      </c>
      <c r="B13149">
        <v>2022</v>
      </c>
      <c r="C13149" t="s">
        <v>631</v>
      </c>
      <c r="D13149" t="s">
        <v>57</v>
      </c>
    </row>
    <row r="13150" spans="1:4" x14ac:dyDescent="0.25">
      <c r="A13150">
        <v>21221232</v>
      </c>
      <c r="B13150">
        <v>2022</v>
      </c>
      <c r="C13150" t="s">
        <v>631</v>
      </c>
      <c r="D13150" t="s">
        <v>4760</v>
      </c>
    </row>
    <row r="13151" spans="1:4" x14ac:dyDescent="0.25">
      <c r="A13151">
        <v>21220827</v>
      </c>
      <c r="B13151">
        <v>2022</v>
      </c>
      <c r="C13151" t="s">
        <v>631</v>
      </c>
      <c r="D13151" t="s">
        <v>394</v>
      </c>
    </row>
    <row r="13152" spans="1:4" x14ac:dyDescent="0.25">
      <c r="A13152">
        <v>21220091</v>
      </c>
      <c r="B13152">
        <v>2022</v>
      </c>
      <c r="C13152" t="s">
        <v>631</v>
      </c>
      <c r="D13152" t="s">
        <v>185</v>
      </c>
    </row>
    <row r="13153" spans="1:4" x14ac:dyDescent="0.25">
      <c r="A13153">
        <v>21220015</v>
      </c>
      <c r="B13153">
        <v>2022</v>
      </c>
      <c r="C13153" t="s">
        <v>631</v>
      </c>
      <c r="D13153" t="s">
        <v>4601</v>
      </c>
    </row>
    <row r="13154" spans="1:4" x14ac:dyDescent="0.25">
      <c r="A13154">
        <v>72220004</v>
      </c>
      <c r="B13154">
        <v>2022</v>
      </c>
      <c r="C13154" t="s">
        <v>631</v>
      </c>
      <c r="D13154" t="s">
        <v>267</v>
      </c>
    </row>
    <row r="13155" spans="1:4" x14ac:dyDescent="0.25">
      <c r="A13155">
        <v>21220609</v>
      </c>
      <c r="B13155">
        <v>2022</v>
      </c>
      <c r="C13155" t="s">
        <v>631</v>
      </c>
      <c r="D13155" t="s">
        <v>4679</v>
      </c>
    </row>
    <row r="13156" spans="1:4" x14ac:dyDescent="0.25">
      <c r="A13156">
        <v>21220136</v>
      </c>
      <c r="B13156">
        <v>2022</v>
      </c>
      <c r="C13156" t="s">
        <v>631</v>
      </c>
      <c r="D13156" t="s">
        <v>4190</v>
      </c>
    </row>
    <row r="13157" spans="1:4" x14ac:dyDescent="0.25">
      <c r="A13157">
        <v>21220580</v>
      </c>
      <c r="B13157">
        <v>2022</v>
      </c>
      <c r="C13157" t="s">
        <v>631</v>
      </c>
      <c r="D13157" t="s">
        <v>4674</v>
      </c>
    </row>
    <row r="13158" spans="1:4" x14ac:dyDescent="0.25">
      <c r="A13158">
        <v>22221529</v>
      </c>
      <c r="B13158">
        <v>2022</v>
      </c>
      <c r="C13158" t="s">
        <v>6343</v>
      </c>
      <c r="D13158" t="s">
        <v>6581</v>
      </c>
    </row>
    <row r="13159" spans="1:4" x14ac:dyDescent="0.25">
      <c r="A13159">
        <v>21221643</v>
      </c>
      <c r="B13159">
        <v>2022</v>
      </c>
      <c r="C13159" t="s">
        <v>631</v>
      </c>
      <c r="D13159" t="s">
        <v>181</v>
      </c>
    </row>
    <row r="13160" spans="1:4" x14ac:dyDescent="0.25">
      <c r="A13160">
        <v>21222011</v>
      </c>
      <c r="B13160">
        <v>2022</v>
      </c>
      <c r="C13160" t="s">
        <v>631</v>
      </c>
      <c r="D13160" t="s">
        <v>2466</v>
      </c>
    </row>
    <row r="13161" spans="1:4" x14ac:dyDescent="0.25">
      <c r="A13161">
        <v>21220948</v>
      </c>
      <c r="B13161">
        <v>2022</v>
      </c>
      <c r="C13161" t="s">
        <v>631</v>
      </c>
      <c r="D13161" t="s">
        <v>2721</v>
      </c>
    </row>
    <row r="13162" spans="1:4" x14ac:dyDescent="0.25">
      <c r="A13162">
        <v>21221284</v>
      </c>
      <c r="B13162">
        <v>2022</v>
      </c>
      <c r="C13162" t="s">
        <v>631</v>
      </c>
      <c r="D13162" t="s">
        <v>2346</v>
      </c>
    </row>
    <row r="13163" spans="1:4" x14ac:dyDescent="0.25">
      <c r="A13163">
        <v>21221469</v>
      </c>
      <c r="B13163">
        <v>2022</v>
      </c>
      <c r="C13163" t="s">
        <v>631</v>
      </c>
      <c r="D13163" t="s">
        <v>1336</v>
      </c>
    </row>
    <row r="13164" spans="1:4" x14ac:dyDescent="0.25">
      <c r="A13164">
        <v>21220897</v>
      </c>
      <c r="B13164">
        <v>2022</v>
      </c>
      <c r="C13164" t="s">
        <v>631</v>
      </c>
      <c r="D13164" t="s">
        <v>4723</v>
      </c>
    </row>
    <row r="13165" spans="1:4" x14ac:dyDescent="0.25">
      <c r="A13165">
        <v>21221618</v>
      </c>
      <c r="B13165">
        <v>2022</v>
      </c>
      <c r="C13165" t="s">
        <v>631</v>
      </c>
      <c r="D13165" t="s">
        <v>4806</v>
      </c>
    </row>
    <row r="13166" spans="1:4" x14ac:dyDescent="0.25">
      <c r="A13166">
        <v>21220789</v>
      </c>
      <c r="B13166">
        <v>2022</v>
      </c>
      <c r="C13166" t="s">
        <v>631</v>
      </c>
      <c r="D13166" t="s">
        <v>175</v>
      </c>
    </row>
    <row r="13167" spans="1:4" x14ac:dyDescent="0.25">
      <c r="A13167">
        <v>21221575</v>
      </c>
      <c r="B13167">
        <v>2022</v>
      </c>
      <c r="C13167" t="s">
        <v>631</v>
      </c>
      <c r="D13167" t="s">
        <v>464</v>
      </c>
    </row>
    <row r="13168" spans="1:4" x14ac:dyDescent="0.25">
      <c r="A13168">
        <v>21222104</v>
      </c>
      <c r="B13168">
        <v>2022</v>
      </c>
      <c r="C13168" t="s">
        <v>631</v>
      </c>
      <c r="D13168" t="s">
        <v>4852</v>
      </c>
    </row>
    <row r="13169" spans="1:4" x14ac:dyDescent="0.25">
      <c r="A13169">
        <v>72220292</v>
      </c>
      <c r="B13169">
        <v>2022</v>
      </c>
      <c r="C13169" t="s">
        <v>631</v>
      </c>
      <c r="D13169" t="s">
        <v>281</v>
      </c>
    </row>
    <row r="13170" spans="1:4" x14ac:dyDescent="0.25">
      <c r="A13170">
        <v>21221591</v>
      </c>
      <c r="B13170">
        <v>2022</v>
      </c>
      <c r="C13170" t="s">
        <v>631</v>
      </c>
      <c r="D13170" t="s">
        <v>4802</v>
      </c>
    </row>
    <row r="13171" spans="1:4" x14ac:dyDescent="0.25">
      <c r="A13171">
        <v>21222088</v>
      </c>
      <c r="B13171">
        <v>2022</v>
      </c>
      <c r="C13171" t="s">
        <v>631</v>
      </c>
      <c r="D13171" t="s">
        <v>2369</v>
      </c>
    </row>
    <row r="13172" spans="1:4" x14ac:dyDescent="0.25">
      <c r="A13172">
        <v>21220412</v>
      </c>
      <c r="B13172">
        <v>2022</v>
      </c>
      <c r="C13172" t="s">
        <v>631</v>
      </c>
      <c r="D13172" t="s">
        <v>1779</v>
      </c>
    </row>
    <row r="13173" spans="1:4" x14ac:dyDescent="0.25">
      <c r="A13173">
        <v>21222054</v>
      </c>
      <c r="B13173">
        <v>2022</v>
      </c>
      <c r="C13173" t="s">
        <v>631</v>
      </c>
      <c r="D13173" t="s">
        <v>4845</v>
      </c>
    </row>
    <row r="13174" spans="1:4" x14ac:dyDescent="0.25">
      <c r="A13174">
        <v>21220564</v>
      </c>
      <c r="B13174">
        <v>2022</v>
      </c>
      <c r="C13174" t="s">
        <v>631</v>
      </c>
      <c r="D13174" t="s">
        <v>1784</v>
      </c>
    </row>
    <row r="13175" spans="1:4" x14ac:dyDescent="0.25">
      <c r="A13175">
        <v>21220848</v>
      </c>
      <c r="B13175">
        <v>2022</v>
      </c>
      <c r="C13175" t="s">
        <v>631</v>
      </c>
      <c r="D13175" t="s">
        <v>2719</v>
      </c>
    </row>
    <row r="13176" spans="1:4" x14ac:dyDescent="0.25">
      <c r="A13176">
        <v>21220230</v>
      </c>
      <c r="B13176">
        <v>2022</v>
      </c>
      <c r="C13176" t="s">
        <v>631</v>
      </c>
      <c r="D13176" t="s">
        <v>5686</v>
      </c>
    </row>
    <row r="13177" spans="1:4" x14ac:dyDescent="0.25">
      <c r="A13177">
        <v>21222243</v>
      </c>
      <c r="B13177">
        <v>2022</v>
      </c>
      <c r="C13177" t="s">
        <v>631</v>
      </c>
      <c r="D13177" t="s">
        <v>1432</v>
      </c>
    </row>
    <row r="13178" spans="1:4" x14ac:dyDescent="0.25">
      <c r="A13178">
        <v>21220958</v>
      </c>
      <c r="B13178">
        <v>2022</v>
      </c>
      <c r="C13178" t="s">
        <v>631</v>
      </c>
      <c r="D13178" t="s">
        <v>140</v>
      </c>
    </row>
    <row r="13179" spans="1:4" x14ac:dyDescent="0.25">
      <c r="A13179">
        <v>21220756</v>
      </c>
      <c r="B13179">
        <v>2022</v>
      </c>
      <c r="C13179" t="s">
        <v>631</v>
      </c>
      <c r="D13179" t="s">
        <v>5689</v>
      </c>
    </row>
    <row r="13180" spans="1:4" x14ac:dyDescent="0.25">
      <c r="A13180">
        <v>21220065</v>
      </c>
      <c r="B13180">
        <v>2022</v>
      </c>
      <c r="C13180" t="s">
        <v>631</v>
      </c>
      <c r="D13180" t="s">
        <v>4606</v>
      </c>
    </row>
    <row r="13181" spans="1:4" x14ac:dyDescent="0.25">
      <c r="A13181">
        <v>21221743</v>
      </c>
      <c r="B13181">
        <v>2022</v>
      </c>
      <c r="C13181" t="s">
        <v>631</v>
      </c>
      <c r="D13181" t="s">
        <v>789</v>
      </c>
    </row>
    <row r="13182" spans="1:4" x14ac:dyDescent="0.25">
      <c r="A13182">
        <v>21220155</v>
      </c>
      <c r="B13182">
        <v>2022</v>
      </c>
      <c r="C13182" t="s">
        <v>631</v>
      </c>
      <c r="D13182" t="s">
        <v>1375</v>
      </c>
    </row>
    <row r="13183" spans="1:4" x14ac:dyDescent="0.25">
      <c r="A13183">
        <v>21221792</v>
      </c>
      <c r="B13183">
        <v>2022</v>
      </c>
      <c r="C13183" t="s">
        <v>631</v>
      </c>
      <c r="D13183" t="s">
        <v>1424</v>
      </c>
    </row>
    <row r="13184" spans="1:4" x14ac:dyDescent="0.25">
      <c r="A13184">
        <v>21221349</v>
      </c>
      <c r="B13184">
        <v>2022</v>
      </c>
      <c r="C13184" t="s">
        <v>631</v>
      </c>
      <c r="D13184" t="s">
        <v>183</v>
      </c>
    </row>
    <row r="13185" spans="1:4" x14ac:dyDescent="0.25">
      <c r="A13185">
        <v>21220988</v>
      </c>
      <c r="B13185">
        <v>2022</v>
      </c>
      <c r="C13185" t="s">
        <v>631</v>
      </c>
      <c r="D13185" t="s">
        <v>1245</v>
      </c>
    </row>
    <row r="13186" spans="1:4" x14ac:dyDescent="0.25">
      <c r="A13186">
        <v>21221688</v>
      </c>
      <c r="B13186">
        <v>2022</v>
      </c>
      <c r="C13186" t="s">
        <v>631</v>
      </c>
      <c r="D13186" t="s">
        <v>1420</v>
      </c>
    </row>
    <row r="13187" spans="1:4" x14ac:dyDescent="0.25">
      <c r="A13187">
        <v>21220676</v>
      </c>
      <c r="B13187">
        <v>2022</v>
      </c>
      <c r="C13187" t="s">
        <v>631</v>
      </c>
      <c r="D13187" t="s">
        <v>1389</v>
      </c>
    </row>
    <row r="13188" spans="1:4" x14ac:dyDescent="0.25">
      <c r="A13188">
        <v>21221773</v>
      </c>
      <c r="B13188">
        <v>2022</v>
      </c>
      <c r="C13188" t="s">
        <v>631</v>
      </c>
      <c r="D13188" t="s">
        <v>1141</v>
      </c>
    </row>
    <row r="13189" spans="1:4" x14ac:dyDescent="0.25">
      <c r="A13189">
        <v>21221302</v>
      </c>
      <c r="B13189">
        <v>2022</v>
      </c>
      <c r="C13189" t="s">
        <v>631</v>
      </c>
      <c r="D13189" t="s">
        <v>2347</v>
      </c>
    </row>
    <row r="13190" spans="1:4" x14ac:dyDescent="0.25">
      <c r="A13190">
        <v>21221359</v>
      </c>
      <c r="B13190">
        <v>2022</v>
      </c>
      <c r="C13190" t="s">
        <v>631</v>
      </c>
      <c r="D13190" t="s">
        <v>786</v>
      </c>
    </row>
    <row r="13191" spans="1:4" x14ac:dyDescent="0.25">
      <c r="A13191">
        <v>21220706</v>
      </c>
      <c r="B13191">
        <v>2022</v>
      </c>
      <c r="C13191" t="s">
        <v>631</v>
      </c>
      <c r="D13191" t="s">
        <v>879</v>
      </c>
    </row>
    <row r="13192" spans="1:4" x14ac:dyDescent="0.25">
      <c r="A13192">
        <v>22221238</v>
      </c>
      <c r="B13192">
        <v>2022</v>
      </c>
      <c r="C13192" t="s">
        <v>6343</v>
      </c>
      <c r="D13192" t="s">
        <v>7105</v>
      </c>
    </row>
    <row r="13193" spans="1:4" x14ac:dyDescent="0.25">
      <c r="A13193">
        <v>21220689</v>
      </c>
      <c r="B13193">
        <v>2022</v>
      </c>
      <c r="C13193" t="s">
        <v>631</v>
      </c>
      <c r="D13193" t="s">
        <v>13</v>
      </c>
    </row>
    <row r="13194" spans="1:4" x14ac:dyDescent="0.25">
      <c r="A13194">
        <v>21221244</v>
      </c>
      <c r="B13194">
        <v>2022</v>
      </c>
      <c r="C13194" t="s">
        <v>631</v>
      </c>
      <c r="D13194" t="s">
        <v>13</v>
      </c>
    </row>
    <row r="13195" spans="1:4" x14ac:dyDescent="0.25">
      <c r="A13195">
        <v>21222285</v>
      </c>
      <c r="B13195">
        <v>2022</v>
      </c>
      <c r="C13195" t="s">
        <v>631</v>
      </c>
      <c r="D13195" t="s">
        <v>5708</v>
      </c>
    </row>
    <row r="13196" spans="1:4" x14ac:dyDescent="0.25">
      <c r="A13196">
        <v>21220957</v>
      </c>
      <c r="B13196">
        <v>2022</v>
      </c>
      <c r="C13196" t="s">
        <v>631</v>
      </c>
      <c r="D13196" t="s">
        <v>5690</v>
      </c>
    </row>
    <row r="13197" spans="1:4" x14ac:dyDescent="0.25">
      <c r="A13197">
        <v>21221119</v>
      </c>
      <c r="B13197">
        <v>2022</v>
      </c>
      <c r="C13197" t="s">
        <v>631</v>
      </c>
      <c r="D13197" t="s">
        <v>1398</v>
      </c>
    </row>
    <row r="13198" spans="1:4" x14ac:dyDescent="0.25">
      <c r="A13198">
        <v>22221680</v>
      </c>
      <c r="B13198">
        <v>2022</v>
      </c>
      <c r="C13198" t="s">
        <v>6343</v>
      </c>
      <c r="D13198" t="s">
        <v>7688</v>
      </c>
    </row>
    <row r="13199" spans="1:4" x14ac:dyDescent="0.25">
      <c r="A13199">
        <v>22220558</v>
      </c>
      <c r="B13199">
        <v>2022</v>
      </c>
      <c r="C13199" t="s">
        <v>6343</v>
      </c>
      <c r="D13199" t="s">
        <v>7638</v>
      </c>
    </row>
    <row r="13200" spans="1:4" x14ac:dyDescent="0.25">
      <c r="A13200">
        <v>21220980</v>
      </c>
      <c r="B13200">
        <v>2022</v>
      </c>
      <c r="C13200" t="s">
        <v>631</v>
      </c>
      <c r="D13200" t="s">
        <v>5691</v>
      </c>
    </row>
    <row r="13201" spans="1:4" x14ac:dyDescent="0.25">
      <c r="A13201">
        <v>73220013</v>
      </c>
      <c r="B13201">
        <v>2022</v>
      </c>
      <c r="C13201" t="s">
        <v>6343</v>
      </c>
      <c r="D13201" t="s">
        <v>8487</v>
      </c>
    </row>
    <row r="13202" spans="1:4" x14ac:dyDescent="0.25">
      <c r="A13202">
        <v>79220036</v>
      </c>
      <c r="B13202">
        <v>2022</v>
      </c>
      <c r="C13202" t="s">
        <v>8923</v>
      </c>
      <c r="D13202" t="s">
        <v>9149</v>
      </c>
    </row>
    <row r="13203" spans="1:4" x14ac:dyDescent="0.25">
      <c r="A13203">
        <v>21220031</v>
      </c>
      <c r="B13203">
        <v>2022</v>
      </c>
      <c r="C13203" t="s">
        <v>631</v>
      </c>
      <c r="D13203" t="s">
        <v>1770</v>
      </c>
    </row>
    <row r="13204" spans="1:4" x14ac:dyDescent="0.25">
      <c r="A13204">
        <v>21220570</v>
      </c>
      <c r="B13204">
        <v>2022</v>
      </c>
      <c r="C13204" t="s">
        <v>631</v>
      </c>
      <c r="D13204" t="s">
        <v>4236</v>
      </c>
    </row>
    <row r="13205" spans="1:4" x14ac:dyDescent="0.25">
      <c r="A13205">
        <v>21220839</v>
      </c>
      <c r="B13205">
        <v>2022</v>
      </c>
      <c r="C13205" t="s">
        <v>631</v>
      </c>
      <c r="D13205" t="s">
        <v>96</v>
      </c>
    </row>
    <row r="13206" spans="1:4" x14ac:dyDescent="0.25">
      <c r="A13206">
        <v>21220918</v>
      </c>
      <c r="B13206">
        <v>2022</v>
      </c>
      <c r="C13206" t="s">
        <v>631</v>
      </c>
      <c r="D13206" t="s">
        <v>96</v>
      </c>
    </row>
    <row r="13207" spans="1:4" x14ac:dyDescent="0.25">
      <c r="A13207">
        <v>21220964</v>
      </c>
      <c r="B13207">
        <v>2022</v>
      </c>
      <c r="C13207" t="s">
        <v>631</v>
      </c>
      <c r="D13207" t="s">
        <v>96</v>
      </c>
    </row>
    <row r="13208" spans="1:4" x14ac:dyDescent="0.25">
      <c r="A13208">
        <v>21222216</v>
      </c>
      <c r="B13208">
        <v>2022</v>
      </c>
      <c r="C13208" t="s">
        <v>631</v>
      </c>
      <c r="D13208" t="s">
        <v>96</v>
      </c>
    </row>
    <row r="13209" spans="1:4" x14ac:dyDescent="0.25">
      <c r="A13209">
        <v>22221427</v>
      </c>
      <c r="B13209">
        <v>2022</v>
      </c>
      <c r="C13209" t="s">
        <v>6343</v>
      </c>
      <c r="D13209" t="s">
        <v>96</v>
      </c>
    </row>
    <row r="13210" spans="1:4" x14ac:dyDescent="0.25">
      <c r="A13210">
        <v>21220799</v>
      </c>
      <c r="B13210">
        <v>2022</v>
      </c>
      <c r="C13210" t="s">
        <v>631</v>
      </c>
      <c r="D13210" t="s">
        <v>4703</v>
      </c>
    </row>
    <row r="13211" spans="1:4" x14ac:dyDescent="0.25">
      <c r="A13211">
        <v>21220073</v>
      </c>
      <c r="B13211">
        <v>2022</v>
      </c>
      <c r="C13211" t="s">
        <v>631</v>
      </c>
      <c r="D13211" t="s">
        <v>5681</v>
      </c>
    </row>
    <row r="13212" spans="1:4" x14ac:dyDescent="0.25">
      <c r="A13212">
        <v>21220152</v>
      </c>
      <c r="B13212">
        <v>2022</v>
      </c>
      <c r="C13212" t="s">
        <v>631</v>
      </c>
      <c r="D13212" t="s">
        <v>4617</v>
      </c>
    </row>
    <row r="13213" spans="1:4" x14ac:dyDescent="0.25">
      <c r="A13213">
        <v>21222015</v>
      </c>
      <c r="B13213">
        <v>2022</v>
      </c>
      <c r="C13213" t="s">
        <v>631</v>
      </c>
      <c r="D13213" t="s">
        <v>4842</v>
      </c>
    </row>
    <row r="13214" spans="1:4" x14ac:dyDescent="0.25">
      <c r="A13214">
        <v>21222016</v>
      </c>
      <c r="B13214">
        <v>2022</v>
      </c>
      <c r="C13214" t="s">
        <v>631</v>
      </c>
      <c r="D13214" t="s">
        <v>76</v>
      </c>
    </row>
    <row r="13215" spans="1:4" x14ac:dyDescent="0.25">
      <c r="A13215">
        <v>21221522</v>
      </c>
      <c r="B13215">
        <v>2022</v>
      </c>
      <c r="C13215" t="s">
        <v>631</v>
      </c>
      <c r="D13215" t="s">
        <v>465</v>
      </c>
    </row>
    <row r="13216" spans="1:4" x14ac:dyDescent="0.25">
      <c r="A13216">
        <v>21221815</v>
      </c>
      <c r="B13216">
        <v>2022</v>
      </c>
      <c r="C13216" t="s">
        <v>631</v>
      </c>
      <c r="D13216" t="s">
        <v>465</v>
      </c>
    </row>
    <row r="13217" spans="1:4" x14ac:dyDescent="0.25">
      <c r="A13217">
        <v>21221358</v>
      </c>
      <c r="B13217">
        <v>2022</v>
      </c>
      <c r="C13217" t="s">
        <v>631</v>
      </c>
      <c r="D13217" t="s">
        <v>2350</v>
      </c>
    </row>
    <row r="13218" spans="1:4" x14ac:dyDescent="0.25">
      <c r="A13218">
        <v>21221551</v>
      </c>
      <c r="B13218">
        <v>2022</v>
      </c>
      <c r="C13218" t="s">
        <v>631</v>
      </c>
      <c r="D13218" t="s">
        <v>4797</v>
      </c>
    </row>
    <row r="13219" spans="1:4" x14ac:dyDescent="0.25">
      <c r="A13219">
        <v>21221245</v>
      </c>
      <c r="B13219">
        <v>2022</v>
      </c>
      <c r="C13219" t="s">
        <v>631</v>
      </c>
      <c r="D13219" t="s">
        <v>4761</v>
      </c>
    </row>
    <row r="13220" spans="1:4" x14ac:dyDescent="0.25">
      <c r="A13220">
        <v>21220471</v>
      </c>
      <c r="B13220">
        <v>2022</v>
      </c>
      <c r="C13220" t="s">
        <v>631</v>
      </c>
      <c r="D13220" t="s">
        <v>103</v>
      </c>
    </row>
    <row r="13221" spans="1:4" x14ac:dyDescent="0.25">
      <c r="A13221">
        <v>21222256</v>
      </c>
      <c r="B13221">
        <v>2022</v>
      </c>
      <c r="C13221" t="s">
        <v>631</v>
      </c>
      <c r="D13221" t="s">
        <v>4871</v>
      </c>
    </row>
    <row r="13222" spans="1:4" x14ac:dyDescent="0.25">
      <c r="A13222">
        <v>21221519</v>
      </c>
      <c r="B13222">
        <v>2022</v>
      </c>
      <c r="C13222" t="s">
        <v>631</v>
      </c>
      <c r="D13222" t="s">
        <v>4792</v>
      </c>
    </row>
    <row r="13223" spans="1:4" x14ac:dyDescent="0.25">
      <c r="A13223">
        <v>73220117</v>
      </c>
      <c r="B13223">
        <v>2022</v>
      </c>
      <c r="C13223" t="s">
        <v>6343</v>
      </c>
      <c r="D13223" t="s">
        <v>8512</v>
      </c>
    </row>
    <row r="13224" spans="1:4" x14ac:dyDescent="0.25">
      <c r="A13224">
        <v>21220767</v>
      </c>
      <c r="B13224">
        <v>2022</v>
      </c>
      <c r="C13224" t="s">
        <v>631</v>
      </c>
      <c r="D13224" t="s">
        <v>4700</v>
      </c>
    </row>
    <row r="13225" spans="1:4" x14ac:dyDescent="0.25">
      <c r="A13225">
        <v>21220322</v>
      </c>
      <c r="B13225">
        <v>2022</v>
      </c>
      <c r="C13225" t="s">
        <v>631</v>
      </c>
      <c r="D13225" t="s">
        <v>2714</v>
      </c>
    </row>
    <row r="13226" spans="1:4" x14ac:dyDescent="0.25">
      <c r="A13226">
        <v>21221044</v>
      </c>
      <c r="B13226">
        <v>2022</v>
      </c>
      <c r="C13226" t="s">
        <v>631</v>
      </c>
      <c r="D13226" t="s">
        <v>1395</v>
      </c>
    </row>
    <row r="13227" spans="1:4" x14ac:dyDescent="0.25">
      <c r="A13227">
        <v>21221028</v>
      </c>
      <c r="B13227">
        <v>2022</v>
      </c>
      <c r="C13227" t="s">
        <v>631</v>
      </c>
      <c r="D13227" t="s">
        <v>1791</v>
      </c>
    </row>
    <row r="13228" spans="1:4" x14ac:dyDescent="0.25">
      <c r="A13228">
        <v>21221998</v>
      </c>
      <c r="B13228">
        <v>2022</v>
      </c>
      <c r="C13228" t="s">
        <v>631</v>
      </c>
      <c r="D13228" t="s">
        <v>4840</v>
      </c>
    </row>
    <row r="13229" spans="1:4" x14ac:dyDescent="0.25">
      <c r="A13229">
        <v>21221066</v>
      </c>
      <c r="B13229">
        <v>2022</v>
      </c>
      <c r="C13229" t="s">
        <v>631</v>
      </c>
      <c r="D13229" t="s">
        <v>4744</v>
      </c>
    </row>
    <row r="13230" spans="1:4" x14ac:dyDescent="0.25">
      <c r="A13230">
        <v>21220450</v>
      </c>
      <c r="B13230">
        <v>2022</v>
      </c>
      <c r="C13230" t="s">
        <v>631</v>
      </c>
      <c r="D13230" t="s">
        <v>4656</v>
      </c>
    </row>
    <row r="13231" spans="1:4" x14ac:dyDescent="0.25">
      <c r="A13231">
        <v>21220807</v>
      </c>
      <c r="B13231">
        <v>2022</v>
      </c>
      <c r="C13231" t="s">
        <v>631</v>
      </c>
      <c r="D13231" t="s">
        <v>4705</v>
      </c>
    </row>
    <row r="13232" spans="1:4" x14ac:dyDescent="0.25">
      <c r="A13232">
        <v>21220910</v>
      </c>
      <c r="B13232">
        <v>2022</v>
      </c>
      <c r="C13232" t="s">
        <v>631</v>
      </c>
      <c r="D13232" t="s">
        <v>4726</v>
      </c>
    </row>
    <row r="13233" spans="1:4" x14ac:dyDescent="0.25">
      <c r="A13233">
        <v>21221449</v>
      </c>
      <c r="B13233">
        <v>2022</v>
      </c>
      <c r="C13233" t="s">
        <v>631</v>
      </c>
      <c r="D13233" t="s">
        <v>4781</v>
      </c>
    </row>
    <row r="13234" spans="1:4" x14ac:dyDescent="0.25">
      <c r="A13234">
        <v>21220868</v>
      </c>
      <c r="B13234">
        <v>2022</v>
      </c>
      <c r="C13234" t="s">
        <v>631</v>
      </c>
      <c r="D13234" t="s">
        <v>1787</v>
      </c>
    </row>
    <row r="13235" spans="1:4" x14ac:dyDescent="0.25">
      <c r="A13235">
        <v>72220082</v>
      </c>
      <c r="B13235">
        <v>2022</v>
      </c>
      <c r="C13235" t="s">
        <v>631</v>
      </c>
      <c r="D13235" t="s">
        <v>5530</v>
      </c>
    </row>
    <row r="13236" spans="1:4" x14ac:dyDescent="0.25">
      <c r="A13236">
        <v>22221403</v>
      </c>
      <c r="B13236">
        <v>2022</v>
      </c>
      <c r="C13236" t="s">
        <v>6343</v>
      </c>
      <c r="D13236" t="s">
        <v>6917</v>
      </c>
    </row>
    <row r="13237" spans="1:4" x14ac:dyDescent="0.25">
      <c r="A13237">
        <v>21222111</v>
      </c>
      <c r="B13237">
        <v>2022</v>
      </c>
      <c r="C13237" t="s">
        <v>631</v>
      </c>
      <c r="D13237" t="s">
        <v>4854</v>
      </c>
    </row>
    <row r="13238" spans="1:4" x14ac:dyDescent="0.25">
      <c r="A13238">
        <v>21222103</v>
      </c>
      <c r="B13238">
        <v>2022</v>
      </c>
      <c r="C13238" t="s">
        <v>631</v>
      </c>
      <c r="D13238" t="s">
        <v>4851</v>
      </c>
    </row>
    <row r="13239" spans="1:4" x14ac:dyDescent="0.25">
      <c r="A13239">
        <v>21222121</v>
      </c>
      <c r="B13239">
        <v>2022</v>
      </c>
      <c r="C13239" t="s">
        <v>631</v>
      </c>
      <c r="D13239" t="s">
        <v>5707</v>
      </c>
    </row>
    <row r="13240" spans="1:4" x14ac:dyDescent="0.25">
      <c r="A13240">
        <v>22220979</v>
      </c>
      <c r="B13240">
        <v>2022</v>
      </c>
      <c r="C13240" t="s">
        <v>6343</v>
      </c>
      <c r="D13240" t="s">
        <v>7660</v>
      </c>
    </row>
    <row r="13241" spans="1:4" x14ac:dyDescent="0.25">
      <c r="A13241">
        <v>22220419</v>
      </c>
      <c r="B13241">
        <v>2022</v>
      </c>
      <c r="C13241" t="s">
        <v>6343</v>
      </c>
      <c r="D13241" t="s">
        <v>6838</v>
      </c>
    </row>
    <row r="13242" spans="1:4" x14ac:dyDescent="0.25">
      <c r="A13242">
        <v>79220001</v>
      </c>
      <c r="B13242">
        <v>2022</v>
      </c>
      <c r="C13242" t="s">
        <v>8923</v>
      </c>
      <c r="D13242" t="s">
        <v>8926</v>
      </c>
    </row>
    <row r="13243" spans="1:4" x14ac:dyDescent="0.25">
      <c r="A13243">
        <v>73220269</v>
      </c>
      <c r="B13243">
        <v>2022</v>
      </c>
      <c r="C13243" t="s">
        <v>6343</v>
      </c>
      <c r="D13243" t="s">
        <v>8536</v>
      </c>
    </row>
    <row r="13244" spans="1:4" x14ac:dyDescent="0.25">
      <c r="A13244">
        <v>72220040</v>
      </c>
      <c r="B13244">
        <v>2022</v>
      </c>
      <c r="C13244" t="s">
        <v>631</v>
      </c>
      <c r="D13244" t="s">
        <v>5520</v>
      </c>
    </row>
    <row r="13245" spans="1:4" x14ac:dyDescent="0.25">
      <c r="A13245">
        <v>21220844</v>
      </c>
      <c r="B13245">
        <v>2022</v>
      </c>
      <c r="C13245" t="s">
        <v>631</v>
      </c>
      <c r="D13245" t="s">
        <v>20</v>
      </c>
    </row>
    <row r="13246" spans="1:4" x14ac:dyDescent="0.25">
      <c r="A13246">
        <v>21220260</v>
      </c>
      <c r="B13246">
        <v>2022</v>
      </c>
      <c r="C13246" t="s">
        <v>631</v>
      </c>
      <c r="D13246" t="s">
        <v>2319</v>
      </c>
    </row>
    <row r="13247" spans="1:4" x14ac:dyDescent="0.25">
      <c r="A13247">
        <v>21220917</v>
      </c>
      <c r="B13247">
        <v>2022</v>
      </c>
      <c r="C13247" t="s">
        <v>631</v>
      </c>
      <c r="D13247" t="s">
        <v>2319</v>
      </c>
    </row>
    <row r="13248" spans="1:4" x14ac:dyDescent="0.25">
      <c r="A13248">
        <v>22220549</v>
      </c>
      <c r="B13248">
        <v>2022</v>
      </c>
      <c r="C13248" t="s">
        <v>6343</v>
      </c>
      <c r="D13248" t="s">
        <v>8417</v>
      </c>
    </row>
    <row r="13249" spans="1:4" x14ac:dyDescent="0.25">
      <c r="A13249">
        <v>21220206</v>
      </c>
      <c r="B13249">
        <v>2022</v>
      </c>
      <c r="C13249" t="s">
        <v>631</v>
      </c>
      <c r="D13249" t="s">
        <v>2713</v>
      </c>
    </row>
    <row r="13250" spans="1:4" x14ac:dyDescent="0.25">
      <c r="A13250">
        <v>21221448</v>
      </c>
      <c r="B13250">
        <v>2022</v>
      </c>
      <c r="C13250" t="s">
        <v>631</v>
      </c>
      <c r="D13250" t="s">
        <v>2353</v>
      </c>
    </row>
    <row r="13251" spans="1:4" x14ac:dyDescent="0.25">
      <c r="A13251">
        <v>73220249</v>
      </c>
      <c r="B13251">
        <v>2022</v>
      </c>
      <c r="C13251" t="s">
        <v>6343</v>
      </c>
      <c r="D13251" t="s">
        <v>8532</v>
      </c>
    </row>
    <row r="13252" spans="1:4" x14ac:dyDescent="0.25">
      <c r="A13252">
        <v>73220009</v>
      </c>
      <c r="B13252">
        <v>2022</v>
      </c>
      <c r="C13252" t="s">
        <v>6343</v>
      </c>
      <c r="D13252" t="s">
        <v>6607</v>
      </c>
    </row>
    <row r="13253" spans="1:4" x14ac:dyDescent="0.25">
      <c r="A13253">
        <v>22221485</v>
      </c>
      <c r="B13253">
        <v>2022</v>
      </c>
      <c r="C13253" t="s">
        <v>6343</v>
      </c>
      <c r="D13253" t="s">
        <v>7680</v>
      </c>
    </row>
    <row r="13254" spans="1:4" x14ac:dyDescent="0.25">
      <c r="A13254">
        <v>72220333</v>
      </c>
      <c r="B13254">
        <v>2022</v>
      </c>
      <c r="C13254" t="s">
        <v>631</v>
      </c>
      <c r="D13254" t="s">
        <v>6212</v>
      </c>
    </row>
    <row r="13255" spans="1:4" x14ac:dyDescent="0.25">
      <c r="A13255">
        <v>21221951</v>
      </c>
      <c r="B13255">
        <v>2022</v>
      </c>
      <c r="C13255" t="s">
        <v>631</v>
      </c>
      <c r="D13255" t="s">
        <v>4831</v>
      </c>
    </row>
    <row r="13256" spans="1:4" x14ac:dyDescent="0.25">
      <c r="A13256">
        <v>22221465</v>
      </c>
      <c r="B13256">
        <v>2022</v>
      </c>
      <c r="C13256" t="s">
        <v>6343</v>
      </c>
      <c r="D13256" t="s">
        <v>7679</v>
      </c>
    </row>
    <row r="13257" spans="1:4" x14ac:dyDescent="0.25">
      <c r="A13257">
        <v>22221171</v>
      </c>
      <c r="B13257">
        <v>2022</v>
      </c>
      <c r="C13257" t="s">
        <v>6343</v>
      </c>
      <c r="D13257" t="s">
        <v>7312</v>
      </c>
    </row>
    <row r="13258" spans="1:4" x14ac:dyDescent="0.25">
      <c r="A13258">
        <v>73220113</v>
      </c>
      <c r="B13258">
        <v>2022</v>
      </c>
      <c r="C13258" t="s">
        <v>6343</v>
      </c>
      <c r="D13258" t="s">
        <v>8511</v>
      </c>
    </row>
    <row r="13259" spans="1:4" x14ac:dyDescent="0.25">
      <c r="A13259">
        <v>79220147</v>
      </c>
      <c r="B13259">
        <v>2022</v>
      </c>
      <c r="C13259" t="s">
        <v>8923</v>
      </c>
      <c r="D13259" t="s">
        <v>8927</v>
      </c>
    </row>
    <row r="13260" spans="1:4" x14ac:dyDescent="0.25">
      <c r="A13260">
        <v>73220302</v>
      </c>
      <c r="B13260">
        <v>2022</v>
      </c>
      <c r="C13260" t="s">
        <v>6343</v>
      </c>
      <c r="D13260" t="s">
        <v>8539</v>
      </c>
    </row>
    <row r="13261" spans="1:4" x14ac:dyDescent="0.25">
      <c r="A13261">
        <v>21222296</v>
      </c>
      <c r="B13261">
        <v>2022</v>
      </c>
      <c r="C13261" t="s">
        <v>631</v>
      </c>
      <c r="D13261" t="s">
        <v>2740</v>
      </c>
    </row>
    <row r="13262" spans="1:4" x14ac:dyDescent="0.25">
      <c r="A13262">
        <v>73220440</v>
      </c>
      <c r="B13262">
        <v>2022</v>
      </c>
      <c r="C13262" t="s">
        <v>6343</v>
      </c>
      <c r="D13262" t="s">
        <v>8567</v>
      </c>
    </row>
    <row r="13263" spans="1:4" x14ac:dyDescent="0.25">
      <c r="A13263">
        <v>21222220</v>
      </c>
      <c r="B13263">
        <v>2022</v>
      </c>
      <c r="C13263" t="s">
        <v>631</v>
      </c>
      <c r="D13263" t="s">
        <v>2737</v>
      </c>
    </row>
    <row r="13264" spans="1:4" x14ac:dyDescent="0.25">
      <c r="A13264">
        <v>73220152</v>
      </c>
      <c r="B13264">
        <v>2022</v>
      </c>
      <c r="C13264" t="s">
        <v>6343</v>
      </c>
      <c r="D13264" t="s">
        <v>8518</v>
      </c>
    </row>
    <row r="13265" spans="1:4" x14ac:dyDescent="0.25">
      <c r="A13265">
        <v>21222257</v>
      </c>
      <c r="B13265">
        <v>2022</v>
      </c>
      <c r="C13265" t="s">
        <v>631</v>
      </c>
      <c r="D13265" t="s">
        <v>2739</v>
      </c>
    </row>
    <row r="13266" spans="1:4" x14ac:dyDescent="0.25">
      <c r="A13266">
        <v>21222187</v>
      </c>
      <c r="B13266">
        <v>2022</v>
      </c>
      <c r="C13266" t="s">
        <v>631</v>
      </c>
      <c r="D13266" t="s">
        <v>4862</v>
      </c>
    </row>
    <row r="13267" spans="1:4" x14ac:dyDescent="0.25">
      <c r="A13267">
        <v>79220064</v>
      </c>
      <c r="B13267">
        <v>2022</v>
      </c>
      <c r="C13267" t="s">
        <v>8923</v>
      </c>
      <c r="D13267" t="s">
        <v>9140</v>
      </c>
    </row>
    <row r="13268" spans="1:4" x14ac:dyDescent="0.25">
      <c r="A13268">
        <v>21222126</v>
      </c>
      <c r="B13268">
        <v>2022</v>
      </c>
      <c r="C13268" t="s">
        <v>631</v>
      </c>
      <c r="D13268" t="s">
        <v>1938</v>
      </c>
    </row>
    <row r="13269" spans="1:4" x14ac:dyDescent="0.25">
      <c r="A13269">
        <v>73220332</v>
      </c>
      <c r="B13269">
        <v>2022</v>
      </c>
      <c r="C13269" t="s">
        <v>6343</v>
      </c>
      <c r="D13269" t="s">
        <v>8546</v>
      </c>
    </row>
    <row r="13270" spans="1:4" x14ac:dyDescent="0.25">
      <c r="A13270">
        <v>22220212</v>
      </c>
      <c r="B13270">
        <v>2022</v>
      </c>
      <c r="C13270" t="s">
        <v>6343</v>
      </c>
      <c r="D13270" t="s">
        <v>7622</v>
      </c>
    </row>
    <row r="13271" spans="1:4" x14ac:dyDescent="0.25">
      <c r="A13271">
        <v>22221577</v>
      </c>
      <c r="B13271">
        <v>2022</v>
      </c>
      <c r="C13271" t="s">
        <v>6343</v>
      </c>
      <c r="D13271" t="s">
        <v>7682</v>
      </c>
    </row>
    <row r="13272" spans="1:4" x14ac:dyDescent="0.25">
      <c r="A13272">
        <v>79220063</v>
      </c>
      <c r="B13272">
        <v>2022</v>
      </c>
      <c r="C13272" t="s">
        <v>8923</v>
      </c>
      <c r="D13272" t="s">
        <v>1811</v>
      </c>
    </row>
    <row r="13273" spans="1:4" x14ac:dyDescent="0.25">
      <c r="A13273">
        <v>22220928</v>
      </c>
      <c r="B13273">
        <v>2022</v>
      </c>
      <c r="C13273" t="s">
        <v>6343</v>
      </c>
      <c r="D13273" t="s">
        <v>7044</v>
      </c>
    </row>
    <row r="13274" spans="1:4" x14ac:dyDescent="0.25">
      <c r="A13274">
        <v>21220448</v>
      </c>
      <c r="B13274">
        <v>2022</v>
      </c>
      <c r="C13274" t="s">
        <v>631</v>
      </c>
      <c r="D13274" t="s">
        <v>1781</v>
      </c>
    </row>
    <row r="13275" spans="1:4" x14ac:dyDescent="0.25">
      <c r="A13275">
        <v>21220900</v>
      </c>
      <c r="B13275">
        <v>2022</v>
      </c>
      <c r="C13275" t="s">
        <v>631</v>
      </c>
      <c r="D13275" t="s">
        <v>4725</v>
      </c>
    </row>
    <row r="13276" spans="1:4" x14ac:dyDescent="0.25">
      <c r="A13276">
        <v>21221485</v>
      </c>
      <c r="B13276">
        <v>2022</v>
      </c>
      <c r="C13276" t="s">
        <v>631</v>
      </c>
      <c r="D13276" t="s">
        <v>4786</v>
      </c>
    </row>
    <row r="13277" spans="1:4" x14ac:dyDescent="0.25">
      <c r="A13277">
        <v>21220130</v>
      </c>
      <c r="B13277">
        <v>2022</v>
      </c>
      <c r="C13277" t="s">
        <v>631</v>
      </c>
      <c r="D13277" t="s">
        <v>5684</v>
      </c>
    </row>
    <row r="13278" spans="1:4" x14ac:dyDescent="0.25">
      <c r="A13278">
        <v>73220161</v>
      </c>
      <c r="B13278">
        <v>2022</v>
      </c>
      <c r="C13278" t="s">
        <v>6343</v>
      </c>
      <c r="D13278" t="s">
        <v>8519</v>
      </c>
    </row>
    <row r="13279" spans="1:4" x14ac:dyDescent="0.25">
      <c r="A13279">
        <v>22220363</v>
      </c>
      <c r="B13279">
        <v>2022</v>
      </c>
      <c r="C13279" t="s">
        <v>6343</v>
      </c>
      <c r="D13279" t="s">
        <v>6912</v>
      </c>
    </row>
    <row r="13280" spans="1:4" x14ac:dyDescent="0.25">
      <c r="A13280">
        <v>21220947</v>
      </c>
      <c r="B13280">
        <v>2022</v>
      </c>
      <c r="C13280" t="s">
        <v>631</v>
      </c>
      <c r="D13280" t="s">
        <v>4730</v>
      </c>
    </row>
    <row r="13281" spans="1:4" x14ac:dyDescent="0.25">
      <c r="A13281">
        <v>21220553</v>
      </c>
      <c r="B13281">
        <v>2022</v>
      </c>
      <c r="C13281" t="s">
        <v>631</v>
      </c>
      <c r="D13281" t="s">
        <v>91</v>
      </c>
    </row>
    <row r="13282" spans="1:4" x14ac:dyDescent="0.25">
      <c r="A13282">
        <v>21220211</v>
      </c>
      <c r="B13282">
        <v>2022</v>
      </c>
      <c r="C13282" t="s">
        <v>631</v>
      </c>
      <c r="D13282" t="s">
        <v>91</v>
      </c>
    </row>
    <row r="13283" spans="1:4" x14ac:dyDescent="0.25">
      <c r="A13283">
        <v>21220818</v>
      </c>
      <c r="B13283">
        <v>2022</v>
      </c>
      <c r="C13283" t="s">
        <v>631</v>
      </c>
      <c r="D13283" t="s">
        <v>91</v>
      </c>
    </row>
    <row r="13284" spans="1:4" x14ac:dyDescent="0.25">
      <c r="A13284">
        <v>21221003</v>
      </c>
      <c r="B13284">
        <v>2022</v>
      </c>
      <c r="C13284" t="s">
        <v>631</v>
      </c>
      <c r="D13284" t="s">
        <v>91</v>
      </c>
    </row>
    <row r="13285" spans="1:4" x14ac:dyDescent="0.25">
      <c r="A13285">
        <v>21221076</v>
      </c>
      <c r="B13285">
        <v>2022</v>
      </c>
      <c r="C13285" t="s">
        <v>631</v>
      </c>
      <c r="D13285" t="s">
        <v>91</v>
      </c>
    </row>
    <row r="13286" spans="1:4" x14ac:dyDescent="0.25">
      <c r="A13286">
        <v>21221087</v>
      </c>
      <c r="B13286">
        <v>2022</v>
      </c>
      <c r="C13286" t="s">
        <v>631</v>
      </c>
      <c r="D13286" t="s">
        <v>91</v>
      </c>
    </row>
    <row r="13287" spans="1:4" x14ac:dyDescent="0.25">
      <c r="A13287">
        <v>21221588</v>
      </c>
      <c r="B13287">
        <v>2022</v>
      </c>
      <c r="C13287" t="s">
        <v>631</v>
      </c>
      <c r="D13287" t="s">
        <v>91</v>
      </c>
    </row>
    <row r="13288" spans="1:4" x14ac:dyDescent="0.25">
      <c r="A13288">
        <v>21221794</v>
      </c>
      <c r="B13288">
        <v>2022</v>
      </c>
      <c r="C13288" t="s">
        <v>631</v>
      </c>
      <c r="D13288" t="s">
        <v>91</v>
      </c>
    </row>
    <row r="13289" spans="1:4" x14ac:dyDescent="0.25">
      <c r="A13289">
        <v>22220726</v>
      </c>
      <c r="B13289">
        <v>2022</v>
      </c>
      <c r="C13289" t="s">
        <v>6343</v>
      </c>
      <c r="D13289" t="s">
        <v>91</v>
      </c>
    </row>
    <row r="13290" spans="1:4" x14ac:dyDescent="0.25">
      <c r="A13290">
        <v>22220321</v>
      </c>
      <c r="B13290">
        <v>2022</v>
      </c>
      <c r="C13290" t="s">
        <v>6343</v>
      </c>
      <c r="D13290" t="s">
        <v>91</v>
      </c>
    </row>
    <row r="13291" spans="1:4" x14ac:dyDescent="0.25">
      <c r="A13291">
        <v>73220413</v>
      </c>
      <c r="B13291">
        <v>2022</v>
      </c>
      <c r="C13291" t="s">
        <v>6343</v>
      </c>
      <c r="D13291" t="s">
        <v>91</v>
      </c>
    </row>
    <row r="13292" spans="1:4" x14ac:dyDescent="0.25">
      <c r="A13292">
        <v>74220069</v>
      </c>
      <c r="B13292">
        <v>2022</v>
      </c>
      <c r="C13292" t="s">
        <v>9152</v>
      </c>
      <c r="D13292" t="s">
        <v>91</v>
      </c>
    </row>
    <row r="13293" spans="1:4" x14ac:dyDescent="0.25">
      <c r="A13293">
        <v>79220066</v>
      </c>
      <c r="B13293">
        <v>2022</v>
      </c>
      <c r="C13293" t="s">
        <v>8923</v>
      </c>
      <c r="D13293" t="s">
        <v>2788</v>
      </c>
    </row>
    <row r="13294" spans="1:4" x14ac:dyDescent="0.25">
      <c r="A13294">
        <v>21221122</v>
      </c>
      <c r="B13294">
        <v>2022</v>
      </c>
      <c r="C13294" t="s">
        <v>631</v>
      </c>
      <c r="D13294" t="s">
        <v>2087</v>
      </c>
    </row>
    <row r="13295" spans="1:4" x14ac:dyDescent="0.25">
      <c r="A13295">
        <v>21221898</v>
      </c>
      <c r="B13295">
        <v>2022</v>
      </c>
      <c r="C13295" t="s">
        <v>631</v>
      </c>
      <c r="D13295" t="s">
        <v>4826</v>
      </c>
    </row>
    <row r="13296" spans="1:4" x14ac:dyDescent="0.25">
      <c r="A13296">
        <v>72220227</v>
      </c>
      <c r="B13296">
        <v>2022</v>
      </c>
      <c r="C13296" t="s">
        <v>631</v>
      </c>
      <c r="D13296" t="s">
        <v>6204</v>
      </c>
    </row>
    <row r="13297" spans="1:4" x14ac:dyDescent="0.25">
      <c r="A13297">
        <v>21220332</v>
      </c>
      <c r="B13297">
        <v>2022</v>
      </c>
      <c r="C13297" t="s">
        <v>631</v>
      </c>
      <c r="D13297" t="s">
        <v>1379</v>
      </c>
    </row>
    <row r="13298" spans="1:4" x14ac:dyDescent="0.25">
      <c r="A13298">
        <v>72220197</v>
      </c>
      <c r="B13298">
        <v>2022</v>
      </c>
      <c r="C13298" t="s">
        <v>631</v>
      </c>
      <c r="D13298" t="s">
        <v>5799</v>
      </c>
    </row>
    <row r="13299" spans="1:4" x14ac:dyDescent="0.25">
      <c r="A13299">
        <v>22221111</v>
      </c>
      <c r="B13299">
        <v>2022</v>
      </c>
      <c r="C13299" t="s">
        <v>6343</v>
      </c>
      <c r="D13299" t="s">
        <v>6725</v>
      </c>
    </row>
    <row r="13300" spans="1:4" x14ac:dyDescent="0.25">
      <c r="A13300">
        <v>72220022</v>
      </c>
      <c r="B13300">
        <v>2022</v>
      </c>
      <c r="C13300" t="s">
        <v>631</v>
      </c>
      <c r="D13300" t="s">
        <v>2510</v>
      </c>
    </row>
    <row r="13301" spans="1:4" x14ac:dyDescent="0.25">
      <c r="A13301">
        <v>22220288</v>
      </c>
      <c r="B13301">
        <v>2022</v>
      </c>
      <c r="C13301" t="s">
        <v>6343</v>
      </c>
      <c r="D13301" t="s">
        <v>7037</v>
      </c>
    </row>
    <row r="13302" spans="1:4" x14ac:dyDescent="0.25">
      <c r="A13302">
        <v>21220399</v>
      </c>
      <c r="B13302">
        <v>2022</v>
      </c>
      <c r="C13302" t="s">
        <v>631</v>
      </c>
      <c r="D13302" t="s">
        <v>4649</v>
      </c>
    </row>
    <row r="13303" spans="1:4" x14ac:dyDescent="0.25">
      <c r="A13303">
        <v>72220111</v>
      </c>
      <c r="B13303">
        <v>2022</v>
      </c>
      <c r="C13303" t="s">
        <v>631</v>
      </c>
      <c r="D13303" t="s">
        <v>5534</v>
      </c>
    </row>
    <row r="13304" spans="1:4" x14ac:dyDescent="0.25">
      <c r="A13304">
        <v>79220061</v>
      </c>
      <c r="B13304">
        <v>2022</v>
      </c>
      <c r="C13304" t="s">
        <v>8923</v>
      </c>
      <c r="D13304" t="s">
        <v>7512</v>
      </c>
    </row>
    <row r="13305" spans="1:4" x14ac:dyDescent="0.25">
      <c r="A13305">
        <v>21220697</v>
      </c>
      <c r="B13305">
        <v>2022</v>
      </c>
      <c r="C13305" t="s">
        <v>631</v>
      </c>
      <c r="D13305" t="s">
        <v>5688</v>
      </c>
    </row>
    <row r="13306" spans="1:4" x14ac:dyDescent="0.25">
      <c r="A13306">
        <v>21221475</v>
      </c>
      <c r="B13306">
        <v>2022</v>
      </c>
      <c r="C13306" t="s">
        <v>631</v>
      </c>
      <c r="D13306" t="s">
        <v>1028</v>
      </c>
    </row>
    <row r="13307" spans="1:4" x14ac:dyDescent="0.25">
      <c r="A13307">
        <v>21220162</v>
      </c>
      <c r="B13307">
        <v>2022</v>
      </c>
      <c r="C13307" t="s">
        <v>631</v>
      </c>
      <c r="D13307" t="s">
        <v>4621</v>
      </c>
    </row>
    <row r="13308" spans="1:4" x14ac:dyDescent="0.25">
      <c r="A13308">
        <v>21221986</v>
      </c>
      <c r="B13308">
        <v>2022</v>
      </c>
      <c r="C13308" t="s">
        <v>631</v>
      </c>
      <c r="D13308" t="s">
        <v>4837</v>
      </c>
    </row>
    <row r="13309" spans="1:4" x14ac:dyDescent="0.25">
      <c r="A13309">
        <v>22220884</v>
      </c>
      <c r="B13309">
        <v>2022</v>
      </c>
      <c r="C13309" t="s">
        <v>6343</v>
      </c>
      <c r="D13309" t="s">
        <v>6574</v>
      </c>
    </row>
    <row r="13310" spans="1:4" x14ac:dyDescent="0.25">
      <c r="A13310">
        <v>21220507</v>
      </c>
      <c r="B13310">
        <v>2022</v>
      </c>
      <c r="C13310" t="s">
        <v>631</v>
      </c>
      <c r="D13310" t="s">
        <v>4666</v>
      </c>
    </row>
    <row r="13311" spans="1:4" x14ac:dyDescent="0.25">
      <c r="A13311">
        <v>21220864</v>
      </c>
      <c r="B13311">
        <v>2022</v>
      </c>
      <c r="C13311" t="s">
        <v>631</v>
      </c>
      <c r="D13311" t="s">
        <v>4714</v>
      </c>
    </row>
    <row r="13312" spans="1:4" x14ac:dyDescent="0.25">
      <c r="A13312">
        <v>21220077</v>
      </c>
      <c r="B13312">
        <v>2022</v>
      </c>
      <c r="C13312" t="s">
        <v>631</v>
      </c>
      <c r="D13312" t="s">
        <v>3289</v>
      </c>
    </row>
    <row r="13313" spans="1:4" x14ac:dyDescent="0.25">
      <c r="A13313">
        <v>72220321</v>
      </c>
      <c r="B13313">
        <v>2022</v>
      </c>
      <c r="C13313" t="s">
        <v>631</v>
      </c>
      <c r="D13313" t="s">
        <v>3289</v>
      </c>
    </row>
    <row r="13314" spans="1:4" x14ac:dyDescent="0.25">
      <c r="A13314">
        <v>22220198</v>
      </c>
      <c r="B13314">
        <v>2022</v>
      </c>
      <c r="C13314" t="s">
        <v>6343</v>
      </c>
      <c r="D13314" t="s">
        <v>7620</v>
      </c>
    </row>
    <row r="13315" spans="1:4" x14ac:dyDescent="0.25">
      <c r="A13315">
        <v>22220988</v>
      </c>
      <c r="B13315">
        <v>2022</v>
      </c>
      <c r="C13315" t="s">
        <v>6343</v>
      </c>
      <c r="D13315" t="s">
        <v>3302</v>
      </c>
    </row>
    <row r="13316" spans="1:4" x14ac:dyDescent="0.25">
      <c r="A13316">
        <v>22220761</v>
      </c>
      <c r="B13316">
        <v>2022</v>
      </c>
      <c r="C13316" t="s">
        <v>6343</v>
      </c>
      <c r="D13316" t="s">
        <v>3810</v>
      </c>
    </row>
    <row r="13317" spans="1:4" x14ac:dyDescent="0.25">
      <c r="A13317">
        <v>21221800</v>
      </c>
      <c r="B13317">
        <v>2022</v>
      </c>
      <c r="C13317" t="s">
        <v>631</v>
      </c>
      <c r="D13317" t="s">
        <v>533</v>
      </c>
    </row>
    <row r="13318" spans="1:4" x14ac:dyDescent="0.25">
      <c r="A13318">
        <v>79220079</v>
      </c>
      <c r="B13318">
        <v>2022</v>
      </c>
      <c r="C13318" t="s">
        <v>8923</v>
      </c>
      <c r="D13318" t="s">
        <v>533</v>
      </c>
    </row>
    <row r="13319" spans="1:4" x14ac:dyDescent="0.25">
      <c r="A13319">
        <v>21220817</v>
      </c>
      <c r="B13319">
        <v>2022</v>
      </c>
      <c r="C13319" t="s">
        <v>631</v>
      </c>
      <c r="D13319" t="s">
        <v>4709</v>
      </c>
    </row>
    <row r="13320" spans="1:4" x14ac:dyDescent="0.25">
      <c r="A13320">
        <v>21222190</v>
      </c>
      <c r="B13320">
        <v>2022</v>
      </c>
      <c r="C13320" t="s">
        <v>631</v>
      </c>
      <c r="D13320" t="s">
        <v>189</v>
      </c>
    </row>
    <row r="13321" spans="1:4" x14ac:dyDescent="0.25">
      <c r="A13321">
        <v>72220110</v>
      </c>
      <c r="B13321">
        <v>2022</v>
      </c>
      <c r="C13321" t="s">
        <v>631</v>
      </c>
      <c r="D13321" t="s">
        <v>189</v>
      </c>
    </row>
    <row r="13322" spans="1:4" x14ac:dyDescent="0.25">
      <c r="A13322">
        <v>72220218</v>
      </c>
      <c r="B13322">
        <v>2022</v>
      </c>
      <c r="C13322" t="s">
        <v>631</v>
      </c>
      <c r="D13322" t="s">
        <v>5548</v>
      </c>
    </row>
    <row r="13323" spans="1:4" x14ac:dyDescent="0.25">
      <c r="A13323">
        <v>21220932</v>
      </c>
      <c r="B13323">
        <v>2022</v>
      </c>
      <c r="C13323" t="s">
        <v>631</v>
      </c>
      <c r="D13323" t="s">
        <v>1393</v>
      </c>
    </row>
    <row r="13324" spans="1:4" x14ac:dyDescent="0.25">
      <c r="A13324">
        <v>21220033</v>
      </c>
      <c r="B13324">
        <v>2022</v>
      </c>
      <c r="C13324" t="s">
        <v>631</v>
      </c>
      <c r="D13324" t="s">
        <v>1305</v>
      </c>
    </row>
    <row r="13325" spans="1:4" x14ac:dyDescent="0.25">
      <c r="A13325">
        <v>21221130</v>
      </c>
      <c r="B13325">
        <v>2022</v>
      </c>
      <c r="C13325" t="s">
        <v>631</v>
      </c>
      <c r="D13325" t="s">
        <v>1399</v>
      </c>
    </row>
    <row r="13326" spans="1:4" x14ac:dyDescent="0.25">
      <c r="A13326">
        <v>21220845</v>
      </c>
      <c r="B13326">
        <v>2022</v>
      </c>
      <c r="C13326" t="s">
        <v>631</v>
      </c>
      <c r="D13326" t="s">
        <v>843</v>
      </c>
    </row>
    <row r="13327" spans="1:4" x14ac:dyDescent="0.25">
      <c r="A13327">
        <v>21221529</v>
      </c>
      <c r="B13327">
        <v>2022</v>
      </c>
      <c r="C13327" t="s">
        <v>631</v>
      </c>
      <c r="D13327" t="s">
        <v>843</v>
      </c>
    </row>
    <row r="13328" spans="1:4" x14ac:dyDescent="0.25">
      <c r="A13328">
        <v>22221375</v>
      </c>
      <c r="B13328">
        <v>2022</v>
      </c>
      <c r="C13328" t="s">
        <v>6343</v>
      </c>
      <c r="D13328" t="s">
        <v>843</v>
      </c>
    </row>
    <row r="13329" spans="1:4" x14ac:dyDescent="0.25">
      <c r="A13329">
        <v>72220132</v>
      </c>
      <c r="B13329">
        <v>2022</v>
      </c>
      <c r="C13329" t="s">
        <v>631</v>
      </c>
      <c r="D13329" t="s">
        <v>5537</v>
      </c>
    </row>
    <row r="13330" spans="1:4" x14ac:dyDescent="0.25">
      <c r="A13330">
        <v>21222204</v>
      </c>
      <c r="B13330">
        <v>2022</v>
      </c>
      <c r="C13330" t="s">
        <v>631</v>
      </c>
      <c r="D13330" t="s">
        <v>4864</v>
      </c>
    </row>
    <row r="13331" spans="1:4" x14ac:dyDescent="0.25">
      <c r="A13331">
        <v>22220898</v>
      </c>
      <c r="B13331">
        <v>2022</v>
      </c>
      <c r="C13331" t="s">
        <v>6343</v>
      </c>
      <c r="D13331" t="s">
        <v>7655</v>
      </c>
    </row>
    <row r="13332" spans="1:4" x14ac:dyDescent="0.25">
      <c r="A13332">
        <v>72220026</v>
      </c>
      <c r="B13332">
        <v>2022</v>
      </c>
      <c r="C13332" t="s">
        <v>631</v>
      </c>
      <c r="D13332" t="s">
        <v>6189</v>
      </c>
    </row>
    <row r="13333" spans="1:4" x14ac:dyDescent="0.25">
      <c r="A13333">
        <v>22221881</v>
      </c>
      <c r="B13333">
        <v>2022</v>
      </c>
      <c r="C13333" t="s">
        <v>6343</v>
      </c>
      <c r="D13333" t="s">
        <v>7702</v>
      </c>
    </row>
    <row r="13334" spans="1:4" x14ac:dyDescent="0.25">
      <c r="A13334">
        <v>21222057</v>
      </c>
      <c r="B13334">
        <v>2022</v>
      </c>
      <c r="C13334" t="s">
        <v>631</v>
      </c>
      <c r="D13334" t="s">
        <v>4846</v>
      </c>
    </row>
    <row r="13335" spans="1:4" x14ac:dyDescent="0.25">
      <c r="A13335">
        <v>72220127</v>
      </c>
      <c r="B13335">
        <v>2022</v>
      </c>
      <c r="C13335" t="s">
        <v>631</v>
      </c>
      <c r="D13335" t="s">
        <v>4846</v>
      </c>
    </row>
    <row r="13336" spans="1:4" x14ac:dyDescent="0.25">
      <c r="A13336">
        <v>72220261</v>
      </c>
      <c r="B13336">
        <v>2022</v>
      </c>
      <c r="C13336" t="s">
        <v>631</v>
      </c>
      <c r="D13336" t="s">
        <v>5551</v>
      </c>
    </row>
    <row r="13337" spans="1:4" x14ac:dyDescent="0.25">
      <c r="A13337">
        <v>79220043</v>
      </c>
      <c r="B13337">
        <v>2022</v>
      </c>
      <c r="C13337" t="s">
        <v>8923</v>
      </c>
      <c r="D13337" t="s">
        <v>9138</v>
      </c>
    </row>
    <row r="13338" spans="1:4" x14ac:dyDescent="0.25">
      <c r="A13338">
        <v>22221305</v>
      </c>
      <c r="B13338">
        <v>2022</v>
      </c>
      <c r="C13338" t="s">
        <v>6343</v>
      </c>
      <c r="D13338" t="s">
        <v>7671</v>
      </c>
    </row>
    <row r="13339" spans="1:4" x14ac:dyDescent="0.25">
      <c r="A13339">
        <v>21220104</v>
      </c>
      <c r="B13339">
        <v>2022</v>
      </c>
      <c r="C13339" t="s">
        <v>631</v>
      </c>
      <c r="D13339" t="s">
        <v>4609</v>
      </c>
    </row>
    <row r="13340" spans="1:4" x14ac:dyDescent="0.25">
      <c r="A13340">
        <v>21221106</v>
      </c>
      <c r="B13340">
        <v>2022</v>
      </c>
      <c r="C13340" t="s">
        <v>631</v>
      </c>
      <c r="D13340" t="s">
        <v>5692</v>
      </c>
    </row>
    <row r="13341" spans="1:4" x14ac:dyDescent="0.25">
      <c r="A13341">
        <v>21220042</v>
      </c>
      <c r="B13341">
        <v>2022</v>
      </c>
      <c r="C13341" t="s">
        <v>631</v>
      </c>
      <c r="D13341" t="s">
        <v>2311</v>
      </c>
    </row>
    <row r="13342" spans="1:4" x14ac:dyDescent="0.25">
      <c r="A13342">
        <v>21222070</v>
      </c>
      <c r="B13342">
        <v>2022</v>
      </c>
      <c r="C13342" t="s">
        <v>631</v>
      </c>
      <c r="D13342" t="s">
        <v>4847</v>
      </c>
    </row>
    <row r="13343" spans="1:4" x14ac:dyDescent="0.25">
      <c r="A13343">
        <v>21221863</v>
      </c>
      <c r="B13343">
        <v>2022</v>
      </c>
      <c r="C13343" t="s">
        <v>631</v>
      </c>
      <c r="D13343" t="s">
        <v>4824</v>
      </c>
    </row>
    <row r="13344" spans="1:4" x14ac:dyDescent="0.25">
      <c r="A13344">
        <v>21221164</v>
      </c>
      <c r="B13344">
        <v>2022</v>
      </c>
      <c r="C13344" t="s">
        <v>631</v>
      </c>
      <c r="D13344" t="s">
        <v>2601</v>
      </c>
    </row>
    <row r="13345" spans="1:4" x14ac:dyDescent="0.25">
      <c r="A13345">
        <v>21221565</v>
      </c>
      <c r="B13345">
        <v>2022</v>
      </c>
      <c r="C13345" t="s">
        <v>631</v>
      </c>
      <c r="D13345" t="s">
        <v>4799</v>
      </c>
    </row>
    <row r="13346" spans="1:4" x14ac:dyDescent="0.25">
      <c r="A13346">
        <v>21221131</v>
      </c>
      <c r="B13346">
        <v>2022</v>
      </c>
      <c r="C13346" t="s">
        <v>631</v>
      </c>
      <c r="D13346" t="s">
        <v>2339</v>
      </c>
    </row>
    <row r="13347" spans="1:4" x14ac:dyDescent="0.25">
      <c r="A13347">
        <v>72220200</v>
      </c>
      <c r="B13347">
        <v>2022</v>
      </c>
      <c r="C13347" t="s">
        <v>631</v>
      </c>
      <c r="D13347" t="s">
        <v>771</v>
      </c>
    </row>
    <row r="13348" spans="1:4" x14ac:dyDescent="0.25">
      <c r="A13348">
        <v>21220979</v>
      </c>
      <c r="B13348">
        <v>2022</v>
      </c>
      <c r="C13348" t="s">
        <v>631</v>
      </c>
      <c r="D13348" t="s">
        <v>3831</v>
      </c>
    </row>
    <row r="13349" spans="1:4" x14ac:dyDescent="0.25">
      <c r="A13349">
        <v>22221711</v>
      </c>
      <c r="B13349">
        <v>2022</v>
      </c>
      <c r="C13349" t="s">
        <v>6343</v>
      </c>
      <c r="D13349" t="s">
        <v>7690</v>
      </c>
    </row>
    <row r="13350" spans="1:4" x14ac:dyDescent="0.25">
      <c r="A13350">
        <v>21220021</v>
      </c>
      <c r="B13350">
        <v>2022</v>
      </c>
      <c r="C13350" t="s">
        <v>631</v>
      </c>
      <c r="D13350" t="s">
        <v>3540</v>
      </c>
    </row>
    <row r="13351" spans="1:4" x14ac:dyDescent="0.25">
      <c r="A13351">
        <v>73220244</v>
      </c>
      <c r="B13351">
        <v>2022</v>
      </c>
      <c r="C13351" t="s">
        <v>6343</v>
      </c>
      <c r="D13351" t="s">
        <v>8531</v>
      </c>
    </row>
    <row r="13352" spans="1:4" x14ac:dyDescent="0.25">
      <c r="A13352">
        <v>79220052</v>
      </c>
      <c r="B13352">
        <v>2022</v>
      </c>
      <c r="C13352" t="s">
        <v>8923</v>
      </c>
      <c r="D13352" t="s">
        <v>8959</v>
      </c>
    </row>
    <row r="13353" spans="1:4" x14ac:dyDescent="0.25">
      <c r="A13353">
        <v>73220041</v>
      </c>
      <c r="B13353">
        <v>2022</v>
      </c>
      <c r="C13353" t="s">
        <v>6343</v>
      </c>
      <c r="D13353" t="s">
        <v>8491</v>
      </c>
    </row>
    <row r="13354" spans="1:4" x14ac:dyDescent="0.25">
      <c r="A13354">
        <v>21220168</v>
      </c>
      <c r="B13354">
        <v>2022</v>
      </c>
      <c r="C13354" t="s">
        <v>631</v>
      </c>
      <c r="D13354" t="s">
        <v>1376</v>
      </c>
    </row>
    <row r="13355" spans="1:4" x14ac:dyDescent="0.25">
      <c r="A13355">
        <v>22221588</v>
      </c>
      <c r="B13355">
        <v>2022</v>
      </c>
      <c r="C13355" t="s">
        <v>6343</v>
      </c>
      <c r="D13355" t="s">
        <v>6918</v>
      </c>
    </row>
    <row r="13356" spans="1:4" x14ac:dyDescent="0.25">
      <c r="A13356">
        <v>21221202</v>
      </c>
      <c r="B13356">
        <v>2022</v>
      </c>
      <c r="C13356" t="s">
        <v>631</v>
      </c>
      <c r="D13356" t="s">
        <v>4756</v>
      </c>
    </row>
    <row r="13357" spans="1:4" x14ac:dyDescent="0.25">
      <c r="A13357">
        <v>22220809</v>
      </c>
      <c r="B13357">
        <v>2022</v>
      </c>
      <c r="C13357" t="s">
        <v>6343</v>
      </c>
      <c r="D13357" t="s">
        <v>6572</v>
      </c>
    </row>
    <row r="13358" spans="1:4" x14ac:dyDescent="0.25">
      <c r="A13358">
        <v>73220180</v>
      </c>
      <c r="B13358">
        <v>2022</v>
      </c>
      <c r="C13358" t="s">
        <v>6343</v>
      </c>
      <c r="D13358" t="s">
        <v>8522</v>
      </c>
    </row>
    <row r="13359" spans="1:4" x14ac:dyDescent="0.25">
      <c r="A13359">
        <v>21220013</v>
      </c>
      <c r="B13359">
        <v>2022</v>
      </c>
      <c r="C13359" t="s">
        <v>631</v>
      </c>
      <c r="D13359" t="s">
        <v>203</v>
      </c>
    </row>
    <row r="13360" spans="1:4" x14ac:dyDescent="0.25">
      <c r="A13360">
        <v>73220210</v>
      </c>
      <c r="B13360">
        <v>2022</v>
      </c>
      <c r="C13360" t="s">
        <v>6343</v>
      </c>
      <c r="D13360" t="s">
        <v>203</v>
      </c>
    </row>
    <row r="13361" spans="1:4" x14ac:dyDescent="0.25">
      <c r="A13361">
        <v>73220112</v>
      </c>
      <c r="B13361">
        <v>2022</v>
      </c>
      <c r="C13361" t="s">
        <v>6343</v>
      </c>
      <c r="D13361" t="s">
        <v>1038</v>
      </c>
    </row>
    <row r="13362" spans="1:4" x14ac:dyDescent="0.25">
      <c r="A13362">
        <v>72220330</v>
      </c>
      <c r="B13362">
        <v>2022</v>
      </c>
      <c r="C13362" t="s">
        <v>631</v>
      </c>
      <c r="D13362" t="s">
        <v>832</v>
      </c>
    </row>
    <row r="13363" spans="1:4" x14ac:dyDescent="0.25">
      <c r="A13363">
        <v>72220099</v>
      </c>
      <c r="B13363">
        <v>2022</v>
      </c>
      <c r="C13363" t="s">
        <v>631</v>
      </c>
      <c r="D13363" t="s">
        <v>5373</v>
      </c>
    </row>
    <row r="13364" spans="1:4" x14ac:dyDescent="0.25">
      <c r="A13364">
        <v>73220371</v>
      </c>
      <c r="B13364">
        <v>2022</v>
      </c>
      <c r="C13364" t="s">
        <v>6343</v>
      </c>
      <c r="D13364" t="s">
        <v>1280</v>
      </c>
    </row>
    <row r="13365" spans="1:4" x14ac:dyDescent="0.25">
      <c r="A13365">
        <v>79220077</v>
      </c>
      <c r="B13365">
        <v>2022</v>
      </c>
      <c r="C13365" t="s">
        <v>8923</v>
      </c>
      <c r="D13365" t="s">
        <v>6602</v>
      </c>
    </row>
    <row r="13366" spans="1:4" x14ac:dyDescent="0.25">
      <c r="A13366">
        <v>79220005</v>
      </c>
      <c r="B13366">
        <v>2022</v>
      </c>
      <c r="C13366" t="s">
        <v>8923</v>
      </c>
      <c r="D13366" t="s">
        <v>7710</v>
      </c>
    </row>
    <row r="13367" spans="1:4" x14ac:dyDescent="0.25">
      <c r="A13367">
        <v>79220092</v>
      </c>
      <c r="B13367">
        <v>2022</v>
      </c>
      <c r="C13367" t="s">
        <v>8923</v>
      </c>
      <c r="D13367" t="s">
        <v>6561</v>
      </c>
    </row>
    <row r="13368" spans="1:4" x14ac:dyDescent="0.25">
      <c r="A13368">
        <v>73220412</v>
      </c>
      <c r="B13368">
        <v>2022</v>
      </c>
      <c r="C13368" t="s">
        <v>6343</v>
      </c>
      <c r="D13368" t="s">
        <v>8561</v>
      </c>
    </row>
    <row r="13369" spans="1:4" x14ac:dyDescent="0.25">
      <c r="A13369">
        <v>73220277</v>
      </c>
      <c r="B13369">
        <v>2022</v>
      </c>
      <c r="C13369" t="s">
        <v>6343</v>
      </c>
      <c r="D13369" t="s">
        <v>2868</v>
      </c>
    </row>
    <row r="13370" spans="1:4" x14ac:dyDescent="0.25">
      <c r="A13370">
        <v>73220326</v>
      </c>
      <c r="B13370">
        <v>2022</v>
      </c>
      <c r="C13370" t="s">
        <v>6343</v>
      </c>
      <c r="D13370" t="s">
        <v>8545</v>
      </c>
    </row>
    <row r="13371" spans="1:4" x14ac:dyDescent="0.25">
      <c r="A13371">
        <v>21220347</v>
      </c>
      <c r="B13371">
        <v>2022</v>
      </c>
      <c r="C13371" t="s">
        <v>631</v>
      </c>
      <c r="D13371" t="s">
        <v>4643</v>
      </c>
    </row>
    <row r="13372" spans="1:4" x14ac:dyDescent="0.25">
      <c r="A13372">
        <v>73220530</v>
      </c>
      <c r="B13372">
        <v>2022</v>
      </c>
      <c r="C13372" t="s">
        <v>6343</v>
      </c>
      <c r="D13372" t="s">
        <v>8576</v>
      </c>
    </row>
    <row r="13373" spans="1:4" x14ac:dyDescent="0.25">
      <c r="A13373">
        <v>73220560</v>
      </c>
      <c r="B13373">
        <v>2022</v>
      </c>
      <c r="C13373" t="s">
        <v>6343</v>
      </c>
      <c r="D13373" t="s">
        <v>8580</v>
      </c>
    </row>
    <row r="13374" spans="1:4" x14ac:dyDescent="0.25">
      <c r="A13374">
        <v>72220012</v>
      </c>
      <c r="B13374">
        <v>2022</v>
      </c>
      <c r="C13374" t="s">
        <v>631</v>
      </c>
      <c r="D13374" t="s">
        <v>6188</v>
      </c>
    </row>
    <row r="13375" spans="1:4" x14ac:dyDescent="0.25">
      <c r="A13375">
        <v>73220298</v>
      </c>
      <c r="B13375">
        <v>2022</v>
      </c>
      <c r="C13375" t="s">
        <v>6343</v>
      </c>
      <c r="D13375" t="s">
        <v>8538</v>
      </c>
    </row>
    <row r="13376" spans="1:4" x14ac:dyDescent="0.25">
      <c r="A13376">
        <v>21220927</v>
      </c>
      <c r="B13376">
        <v>2022</v>
      </c>
      <c r="C13376" t="s">
        <v>631</v>
      </c>
      <c r="D13376" t="s">
        <v>1017</v>
      </c>
    </row>
    <row r="13377" spans="1:4" x14ac:dyDescent="0.25">
      <c r="A13377">
        <v>22220452</v>
      </c>
      <c r="B13377">
        <v>2022</v>
      </c>
      <c r="C13377" t="s">
        <v>6343</v>
      </c>
      <c r="D13377" t="s">
        <v>1017</v>
      </c>
    </row>
    <row r="13378" spans="1:4" x14ac:dyDescent="0.25">
      <c r="A13378">
        <v>73220578</v>
      </c>
      <c r="B13378">
        <v>2022</v>
      </c>
      <c r="C13378" t="s">
        <v>6343</v>
      </c>
      <c r="D13378" t="s">
        <v>8582</v>
      </c>
    </row>
    <row r="13379" spans="1:4" x14ac:dyDescent="0.25">
      <c r="A13379">
        <v>21221668</v>
      </c>
      <c r="B13379">
        <v>2022</v>
      </c>
      <c r="C13379" t="s">
        <v>631</v>
      </c>
      <c r="D13379" t="s">
        <v>1419</v>
      </c>
    </row>
    <row r="13380" spans="1:4" x14ac:dyDescent="0.25">
      <c r="A13380">
        <v>21220770</v>
      </c>
      <c r="B13380">
        <v>2022</v>
      </c>
      <c r="C13380" t="s">
        <v>631</v>
      </c>
      <c r="D13380" t="s">
        <v>1419</v>
      </c>
    </row>
    <row r="13381" spans="1:4" x14ac:dyDescent="0.25">
      <c r="A13381">
        <v>73220388</v>
      </c>
      <c r="B13381">
        <v>2022</v>
      </c>
      <c r="C13381" t="s">
        <v>6343</v>
      </c>
      <c r="D13381" t="s">
        <v>1419</v>
      </c>
    </row>
    <row r="13382" spans="1:4" x14ac:dyDescent="0.25">
      <c r="A13382">
        <v>21220181</v>
      </c>
      <c r="B13382">
        <v>2022</v>
      </c>
      <c r="C13382" t="s">
        <v>631</v>
      </c>
      <c r="D13382" t="s">
        <v>1246</v>
      </c>
    </row>
    <row r="13383" spans="1:4" x14ac:dyDescent="0.25">
      <c r="A13383">
        <v>21220762</v>
      </c>
      <c r="B13383">
        <v>2022</v>
      </c>
      <c r="C13383" t="s">
        <v>631</v>
      </c>
      <c r="D13383" t="s">
        <v>1246</v>
      </c>
    </row>
    <row r="13384" spans="1:4" x14ac:dyDescent="0.25">
      <c r="A13384">
        <v>73220499</v>
      </c>
      <c r="B13384">
        <v>2022</v>
      </c>
      <c r="C13384" t="s">
        <v>6343</v>
      </c>
      <c r="D13384" t="s">
        <v>1246</v>
      </c>
    </row>
    <row r="13385" spans="1:4" x14ac:dyDescent="0.25">
      <c r="A13385">
        <v>72220282</v>
      </c>
      <c r="B13385">
        <v>2022</v>
      </c>
      <c r="C13385" t="s">
        <v>631</v>
      </c>
      <c r="D13385" t="s">
        <v>6207</v>
      </c>
    </row>
    <row r="13386" spans="1:4" x14ac:dyDescent="0.25">
      <c r="A13386">
        <v>73220093</v>
      </c>
      <c r="B13386">
        <v>2022</v>
      </c>
      <c r="C13386" t="s">
        <v>6343</v>
      </c>
      <c r="D13386" t="s">
        <v>8506</v>
      </c>
    </row>
    <row r="13387" spans="1:4" x14ac:dyDescent="0.25">
      <c r="A13387">
        <v>22221214</v>
      </c>
      <c r="B13387">
        <v>2022</v>
      </c>
      <c r="C13387" t="s">
        <v>6343</v>
      </c>
      <c r="D13387" t="s">
        <v>7666</v>
      </c>
    </row>
    <row r="13388" spans="1:4" x14ac:dyDescent="0.25">
      <c r="A13388">
        <v>21220876</v>
      </c>
      <c r="B13388">
        <v>2022</v>
      </c>
      <c r="C13388" t="s">
        <v>631</v>
      </c>
      <c r="D13388" t="s">
        <v>4716</v>
      </c>
    </row>
    <row r="13389" spans="1:4" x14ac:dyDescent="0.25">
      <c r="A13389">
        <v>72220303</v>
      </c>
      <c r="B13389">
        <v>2022</v>
      </c>
      <c r="C13389" t="s">
        <v>631</v>
      </c>
      <c r="D13389" t="s">
        <v>5555</v>
      </c>
    </row>
    <row r="13390" spans="1:4" x14ac:dyDescent="0.25">
      <c r="A13390">
        <v>73220203</v>
      </c>
      <c r="B13390">
        <v>2022</v>
      </c>
      <c r="C13390" t="s">
        <v>6343</v>
      </c>
      <c r="D13390" t="s">
        <v>8152</v>
      </c>
    </row>
    <row r="13391" spans="1:4" x14ac:dyDescent="0.25">
      <c r="A13391">
        <v>72220057</v>
      </c>
      <c r="B13391">
        <v>2022</v>
      </c>
      <c r="C13391" t="s">
        <v>631</v>
      </c>
      <c r="D13391" t="s">
        <v>6193</v>
      </c>
    </row>
    <row r="13392" spans="1:4" x14ac:dyDescent="0.25">
      <c r="A13392">
        <v>72220348</v>
      </c>
      <c r="B13392">
        <v>2022</v>
      </c>
      <c r="C13392" t="s">
        <v>631</v>
      </c>
      <c r="D13392" t="s">
        <v>5297</v>
      </c>
    </row>
    <row r="13393" spans="1:4" x14ac:dyDescent="0.25">
      <c r="A13393">
        <v>73220521</v>
      </c>
      <c r="B13393">
        <v>2022</v>
      </c>
      <c r="C13393" t="s">
        <v>6343</v>
      </c>
      <c r="D13393" t="s">
        <v>5297</v>
      </c>
    </row>
    <row r="13394" spans="1:4" x14ac:dyDescent="0.25">
      <c r="A13394">
        <v>73220169</v>
      </c>
      <c r="B13394">
        <v>2022</v>
      </c>
      <c r="C13394" t="s">
        <v>6343</v>
      </c>
      <c r="D13394" t="s">
        <v>155</v>
      </c>
    </row>
    <row r="13395" spans="1:4" x14ac:dyDescent="0.25">
      <c r="A13395">
        <v>73220446</v>
      </c>
      <c r="B13395">
        <v>2022</v>
      </c>
      <c r="C13395" t="s">
        <v>6343</v>
      </c>
      <c r="D13395" t="s">
        <v>155</v>
      </c>
    </row>
    <row r="13396" spans="1:4" x14ac:dyDescent="0.25">
      <c r="A13396">
        <v>22220151</v>
      </c>
      <c r="B13396">
        <v>2022</v>
      </c>
      <c r="C13396" t="s">
        <v>6343</v>
      </c>
      <c r="D13396" t="s">
        <v>4277</v>
      </c>
    </row>
    <row r="13397" spans="1:4" x14ac:dyDescent="0.25">
      <c r="A13397">
        <v>22221828</v>
      </c>
      <c r="B13397">
        <v>2022</v>
      </c>
      <c r="C13397" t="s">
        <v>6343</v>
      </c>
      <c r="D13397" t="s">
        <v>4277</v>
      </c>
    </row>
    <row r="13398" spans="1:4" x14ac:dyDescent="0.25">
      <c r="A13398">
        <v>21220006</v>
      </c>
      <c r="B13398">
        <v>2022</v>
      </c>
      <c r="C13398" t="s">
        <v>631</v>
      </c>
      <c r="D13398" t="s">
        <v>4598</v>
      </c>
    </row>
    <row r="13399" spans="1:4" x14ac:dyDescent="0.25">
      <c r="A13399">
        <v>72220202</v>
      </c>
      <c r="B13399">
        <v>2022</v>
      </c>
      <c r="C13399" t="s">
        <v>631</v>
      </c>
      <c r="D13399" t="s">
        <v>5058</v>
      </c>
    </row>
    <row r="13400" spans="1:4" x14ac:dyDescent="0.25">
      <c r="A13400">
        <v>72220207</v>
      </c>
      <c r="B13400">
        <v>2022</v>
      </c>
      <c r="C13400" t="s">
        <v>631</v>
      </c>
      <c r="D13400" t="s">
        <v>5546</v>
      </c>
    </row>
    <row r="13401" spans="1:4" x14ac:dyDescent="0.25">
      <c r="A13401">
        <v>21221254</v>
      </c>
      <c r="B13401">
        <v>2022</v>
      </c>
      <c r="C13401" t="s">
        <v>631</v>
      </c>
      <c r="D13401" t="s">
        <v>1404</v>
      </c>
    </row>
    <row r="13402" spans="1:4" x14ac:dyDescent="0.25">
      <c r="A13402">
        <v>72220204</v>
      </c>
      <c r="B13402">
        <v>2022</v>
      </c>
      <c r="C13402" t="s">
        <v>631</v>
      </c>
      <c r="D13402" t="s">
        <v>1854</v>
      </c>
    </row>
    <row r="13403" spans="1:4" x14ac:dyDescent="0.25">
      <c r="A13403">
        <v>73220287</v>
      </c>
      <c r="B13403">
        <v>2022</v>
      </c>
      <c r="C13403" t="s">
        <v>6343</v>
      </c>
      <c r="D13403" t="s">
        <v>1854</v>
      </c>
    </row>
    <row r="13404" spans="1:4" x14ac:dyDescent="0.25">
      <c r="A13404">
        <v>21221965</v>
      </c>
      <c r="B13404">
        <v>2022</v>
      </c>
      <c r="C13404" t="s">
        <v>631</v>
      </c>
      <c r="D13404" t="s">
        <v>4834</v>
      </c>
    </row>
    <row r="13405" spans="1:4" x14ac:dyDescent="0.25">
      <c r="A13405">
        <v>72220155</v>
      </c>
      <c r="B13405">
        <v>2022</v>
      </c>
      <c r="C13405" t="s">
        <v>631</v>
      </c>
      <c r="D13405" t="s">
        <v>1556</v>
      </c>
    </row>
    <row r="13406" spans="1:4" x14ac:dyDescent="0.25">
      <c r="A13406">
        <v>21220743</v>
      </c>
      <c r="B13406">
        <v>2022</v>
      </c>
      <c r="C13406" t="s">
        <v>631</v>
      </c>
      <c r="D13406" t="s">
        <v>1556</v>
      </c>
    </row>
    <row r="13407" spans="1:4" x14ac:dyDescent="0.25">
      <c r="A13407">
        <v>22220871</v>
      </c>
      <c r="B13407">
        <v>2022</v>
      </c>
      <c r="C13407" t="s">
        <v>6343</v>
      </c>
      <c r="D13407" t="s">
        <v>5274</v>
      </c>
    </row>
    <row r="13408" spans="1:4" x14ac:dyDescent="0.25">
      <c r="A13408">
        <v>21220556</v>
      </c>
      <c r="B13408">
        <v>2022</v>
      </c>
      <c r="C13408" t="s">
        <v>631</v>
      </c>
      <c r="D13408" t="s">
        <v>251</v>
      </c>
    </row>
    <row r="13409" spans="1:4" x14ac:dyDescent="0.25">
      <c r="A13409">
        <v>21222174</v>
      </c>
      <c r="B13409">
        <v>2022</v>
      </c>
      <c r="C13409" t="s">
        <v>631</v>
      </c>
      <c r="D13409" t="s">
        <v>251</v>
      </c>
    </row>
    <row r="13410" spans="1:4" x14ac:dyDescent="0.25">
      <c r="A13410">
        <v>72220142</v>
      </c>
      <c r="B13410">
        <v>2022</v>
      </c>
      <c r="C13410" t="s">
        <v>631</v>
      </c>
      <c r="D13410" t="s">
        <v>251</v>
      </c>
    </row>
    <row r="13411" spans="1:4" x14ac:dyDescent="0.25">
      <c r="A13411">
        <v>22220200</v>
      </c>
      <c r="B13411">
        <v>2022</v>
      </c>
      <c r="C13411" t="s">
        <v>6343</v>
      </c>
      <c r="D13411" t="s">
        <v>251</v>
      </c>
    </row>
    <row r="13412" spans="1:4" x14ac:dyDescent="0.25">
      <c r="A13412">
        <v>22220323</v>
      </c>
      <c r="B13412">
        <v>2022</v>
      </c>
      <c r="C13412" t="s">
        <v>6343</v>
      </c>
      <c r="D13412" t="s">
        <v>251</v>
      </c>
    </row>
    <row r="13413" spans="1:4" x14ac:dyDescent="0.25">
      <c r="A13413">
        <v>22220632</v>
      </c>
      <c r="B13413">
        <v>2022</v>
      </c>
      <c r="C13413" t="s">
        <v>6343</v>
      </c>
      <c r="D13413" t="s">
        <v>251</v>
      </c>
    </row>
    <row r="13414" spans="1:4" x14ac:dyDescent="0.25">
      <c r="A13414">
        <v>22221065</v>
      </c>
      <c r="B13414">
        <v>2022</v>
      </c>
      <c r="C13414" t="s">
        <v>6343</v>
      </c>
      <c r="D13414" t="s">
        <v>251</v>
      </c>
    </row>
    <row r="13415" spans="1:4" x14ac:dyDescent="0.25">
      <c r="A13415">
        <v>22221200</v>
      </c>
      <c r="B13415">
        <v>2022</v>
      </c>
      <c r="C13415" t="s">
        <v>6343</v>
      </c>
      <c r="D13415" t="s">
        <v>251</v>
      </c>
    </row>
    <row r="13416" spans="1:4" x14ac:dyDescent="0.25">
      <c r="A13416">
        <v>22220434</v>
      </c>
      <c r="B13416">
        <v>2022</v>
      </c>
      <c r="C13416" t="s">
        <v>6343</v>
      </c>
      <c r="D13416" t="s">
        <v>251</v>
      </c>
    </row>
    <row r="13417" spans="1:4" x14ac:dyDescent="0.25">
      <c r="A13417">
        <v>50220057</v>
      </c>
      <c r="B13417">
        <v>2022</v>
      </c>
      <c r="C13417" t="s">
        <v>8680</v>
      </c>
      <c r="D13417" t="s">
        <v>251</v>
      </c>
    </row>
    <row r="13418" spans="1:4" x14ac:dyDescent="0.25">
      <c r="A13418">
        <v>50220071</v>
      </c>
      <c r="B13418">
        <v>2022</v>
      </c>
      <c r="C13418" t="s">
        <v>8680</v>
      </c>
      <c r="D13418" t="s">
        <v>251</v>
      </c>
    </row>
    <row r="13419" spans="1:4" x14ac:dyDescent="0.25">
      <c r="A13419">
        <v>50220077</v>
      </c>
      <c r="B13419">
        <v>2022</v>
      </c>
      <c r="C13419" t="s">
        <v>8680</v>
      </c>
      <c r="D13419" t="s">
        <v>251</v>
      </c>
    </row>
    <row r="13420" spans="1:4" x14ac:dyDescent="0.25">
      <c r="A13420">
        <v>50220007</v>
      </c>
      <c r="B13420">
        <v>2022</v>
      </c>
      <c r="C13420" t="s">
        <v>8680</v>
      </c>
      <c r="D13420" t="s">
        <v>251</v>
      </c>
    </row>
    <row r="13421" spans="1:4" x14ac:dyDescent="0.25">
      <c r="A13421">
        <v>50220055</v>
      </c>
      <c r="B13421">
        <v>2022</v>
      </c>
      <c r="C13421" t="s">
        <v>8680</v>
      </c>
      <c r="D13421" t="s">
        <v>251</v>
      </c>
    </row>
    <row r="13422" spans="1:4" x14ac:dyDescent="0.25">
      <c r="A13422">
        <v>50220094</v>
      </c>
      <c r="B13422">
        <v>2022</v>
      </c>
      <c r="C13422" t="s">
        <v>8680</v>
      </c>
      <c r="D13422" t="s">
        <v>251</v>
      </c>
    </row>
    <row r="13423" spans="1:4" x14ac:dyDescent="0.25">
      <c r="A13423">
        <v>50220103</v>
      </c>
      <c r="B13423">
        <v>2022</v>
      </c>
      <c r="C13423" t="s">
        <v>8680</v>
      </c>
      <c r="D13423" t="s">
        <v>251</v>
      </c>
    </row>
    <row r="13424" spans="1:4" x14ac:dyDescent="0.25">
      <c r="A13424">
        <v>50220107</v>
      </c>
      <c r="B13424">
        <v>2022</v>
      </c>
      <c r="C13424" t="s">
        <v>8680</v>
      </c>
      <c r="D13424" t="s">
        <v>251</v>
      </c>
    </row>
    <row r="13425" spans="1:4" x14ac:dyDescent="0.25">
      <c r="A13425">
        <v>72220116</v>
      </c>
      <c r="B13425">
        <v>2022</v>
      </c>
      <c r="C13425" t="s">
        <v>631</v>
      </c>
      <c r="D13425" t="s">
        <v>1853</v>
      </c>
    </row>
    <row r="13426" spans="1:4" x14ac:dyDescent="0.25">
      <c r="A13426">
        <v>50220114</v>
      </c>
      <c r="B13426">
        <v>2022</v>
      </c>
      <c r="C13426" t="s">
        <v>8680</v>
      </c>
      <c r="D13426" t="s">
        <v>1531</v>
      </c>
    </row>
    <row r="13427" spans="1:4" x14ac:dyDescent="0.25">
      <c r="A13427">
        <v>50220022</v>
      </c>
      <c r="B13427">
        <v>2022</v>
      </c>
      <c r="C13427" t="s">
        <v>8680</v>
      </c>
      <c r="D13427" t="s">
        <v>8858</v>
      </c>
    </row>
    <row r="13428" spans="1:4" x14ac:dyDescent="0.25">
      <c r="A13428">
        <v>50220067</v>
      </c>
      <c r="B13428">
        <v>2022</v>
      </c>
      <c r="C13428" t="s">
        <v>8680</v>
      </c>
      <c r="D13428" t="s">
        <v>8713</v>
      </c>
    </row>
    <row r="13429" spans="1:4" x14ac:dyDescent="0.25">
      <c r="A13429">
        <v>22220082</v>
      </c>
      <c r="B13429">
        <v>2022</v>
      </c>
      <c r="C13429" t="s">
        <v>6343</v>
      </c>
      <c r="D13429" t="s">
        <v>6908</v>
      </c>
    </row>
    <row r="13430" spans="1:4" x14ac:dyDescent="0.25">
      <c r="A13430">
        <v>73220360</v>
      </c>
      <c r="B13430">
        <v>2022</v>
      </c>
      <c r="C13430" t="s">
        <v>6343</v>
      </c>
      <c r="D13430" t="s">
        <v>8553</v>
      </c>
    </row>
    <row r="13431" spans="1:4" x14ac:dyDescent="0.25">
      <c r="A13431">
        <v>21220487</v>
      </c>
      <c r="B13431">
        <v>2022</v>
      </c>
      <c r="C13431" t="s">
        <v>631</v>
      </c>
      <c r="D13431" t="s">
        <v>863</v>
      </c>
    </row>
    <row r="13432" spans="1:4" x14ac:dyDescent="0.25">
      <c r="A13432">
        <v>72220172</v>
      </c>
      <c r="B13432">
        <v>2022</v>
      </c>
      <c r="C13432" t="s">
        <v>631</v>
      </c>
      <c r="D13432" t="s">
        <v>5539</v>
      </c>
    </row>
    <row r="13433" spans="1:4" x14ac:dyDescent="0.25">
      <c r="A13433">
        <v>21220753</v>
      </c>
      <c r="B13433">
        <v>2022</v>
      </c>
      <c r="C13433" t="s">
        <v>631</v>
      </c>
      <c r="D13433" t="s">
        <v>4699</v>
      </c>
    </row>
    <row r="13434" spans="1:4" x14ac:dyDescent="0.25">
      <c r="A13434">
        <v>21221990</v>
      </c>
      <c r="B13434">
        <v>2022</v>
      </c>
      <c r="C13434" t="s">
        <v>631</v>
      </c>
      <c r="D13434" t="s">
        <v>1802</v>
      </c>
    </row>
    <row r="13435" spans="1:4" x14ac:dyDescent="0.25">
      <c r="A13435">
        <v>21220212</v>
      </c>
      <c r="B13435">
        <v>2022</v>
      </c>
      <c r="C13435" t="s">
        <v>631</v>
      </c>
      <c r="D13435" t="s">
        <v>4628</v>
      </c>
    </row>
    <row r="13436" spans="1:4" x14ac:dyDescent="0.25">
      <c r="A13436">
        <v>72220281</v>
      </c>
      <c r="B13436">
        <v>2022</v>
      </c>
      <c r="C13436" t="s">
        <v>631</v>
      </c>
      <c r="D13436" t="s">
        <v>5553</v>
      </c>
    </row>
    <row r="13437" spans="1:4" x14ac:dyDescent="0.25">
      <c r="A13437">
        <v>21221520</v>
      </c>
      <c r="B13437">
        <v>2022</v>
      </c>
      <c r="C13437" t="s">
        <v>631</v>
      </c>
      <c r="D13437" t="s">
        <v>4793</v>
      </c>
    </row>
    <row r="13438" spans="1:4" x14ac:dyDescent="0.25">
      <c r="A13438">
        <v>21221219</v>
      </c>
      <c r="B13438">
        <v>2022</v>
      </c>
      <c r="C13438" t="s">
        <v>631</v>
      </c>
      <c r="D13438" t="s">
        <v>4131</v>
      </c>
    </row>
    <row r="13439" spans="1:4" x14ac:dyDescent="0.25">
      <c r="A13439">
        <v>22220421</v>
      </c>
      <c r="B13439">
        <v>2022</v>
      </c>
      <c r="C13439" t="s">
        <v>6343</v>
      </c>
      <c r="D13439" t="s">
        <v>7630</v>
      </c>
    </row>
    <row r="13440" spans="1:4" x14ac:dyDescent="0.25">
      <c r="A13440">
        <v>72220236</v>
      </c>
      <c r="B13440">
        <v>2022</v>
      </c>
      <c r="C13440" t="s">
        <v>631</v>
      </c>
      <c r="D13440" t="s">
        <v>5550</v>
      </c>
    </row>
    <row r="13441" spans="1:4" x14ac:dyDescent="0.25">
      <c r="A13441">
        <v>22220070</v>
      </c>
      <c r="B13441">
        <v>2022</v>
      </c>
      <c r="C13441" t="s">
        <v>6343</v>
      </c>
      <c r="D13441" t="s">
        <v>3835</v>
      </c>
    </row>
    <row r="13442" spans="1:4" x14ac:dyDescent="0.25">
      <c r="A13442">
        <v>79220176</v>
      </c>
      <c r="B13442">
        <v>2022</v>
      </c>
      <c r="C13442" t="s">
        <v>8923</v>
      </c>
      <c r="D13442" t="s">
        <v>8928</v>
      </c>
    </row>
    <row r="13443" spans="1:4" x14ac:dyDescent="0.25">
      <c r="A13443">
        <v>21220310</v>
      </c>
      <c r="B13443">
        <v>2022</v>
      </c>
      <c r="C13443" t="s">
        <v>631</v>
      </c>
      <c r="D13443" t="s">
        <v>4638</v>
      </c>
    </row>
    <row r="13444" spans="1:4" x14ac:dyDescent="0.25">
      <c r="A13444">
        <v>73220059</v>
      </c>
      <c r="B13444">
        <v>2022</v>
      </c>
      <c r="C13444" t="s">
        <v>6343</v>
      </c>
      <c r="D13444" t="s">
        <v>8495</v>
      </c>
    </row>
    <row r="13445" spans="1:4" x14ac:dyDescent="0.25">
      <c r="A13445">
        <v>79220141</v>
      </c>
      <c r="B13445">
        <v>2022</v>
      </c>
      <c r="C13445" t="s">
        <v>8923</v>
      </c>
      <c r="D13445" t="s">
        <v>8960</v>
      </c>
    </row>
    <row r="13446" spans="1:4" x14ac:dyDescent="0.25">
      <c r="A13446">
        <v>21221269</v>
      </c>
      <c r="B13446">
        <v>2022</v>
      </c>
      <c r="C13446" t="s">
        <v>631</v>
      </c>
      <c r="D13446" t="s">
        <v>4764</v>
      </c>
    </row>
    <row r="13447" spans="1:4" x14ac:dyDescent="0.25">
      <c r="A13447">
        <v>21220611</v>
      </c>
      <c r="B13447">
        <v>2022</v>
      </c>
      <c r="C13447" t="s">
        <v>631</v>
      </c>
      <c r="D13447" t="s">
        <v>2326</v>
      </c>
    </row>
    <row r="13448" spans="1:4" x14ac:dyDescent="0.25">
      <c r="A13448">
        <v>22220111</v>
      </c>
      <c r="B13448">
        <v>2022</v>
      </c>
      <c r="C13448" t="s">
        <v>6343</v>
      </c>
      <c r="D13448" t="s">
        <v>7611</v>
      </c>
    </row>
    <row r="13449" spans="1:4" x14ac:dyDescent="0.25">
      <c r="A13449">
        <v>72220109</v>
      </c>
      <c r="B13449">
        <v>2022</v>
      </c>
      <c r="C13449" t="s">
        <v>631</v>
      </c>
      <c r="D13449" t="s">
        <v>1582</v>
      </c>
    </row>
    <row r="13450" spans="1:4" x14ac:dyDescent="0.25">
      <c r="A13450">
        <v>22220257</v>
      </c>
      <c r="B13450">
        <v>2022</v>
      </c>
      <c r="C13450" t="s">
        <v>6343</v>
      </c>
      <c r="D13450" t="s">
        <v>7625</v>
      </c>
    </row>
    <row r="13451" spans="1:4" x14ac:dyDescent="0.25">
      <c r="A13451">
        <v>73220548</v>
      </c>
      <c r="B13451">
        <v>2022</v>
      </c>
      <c r="C13451" t="s">
        <v>6343</v>
      </c>
      <c r="D13451" t="s">
        <v>8578</v>
      </c>
    </row>
    <row r="13452" spans="1:4" x14ac:dyDescent="0.25">
      <c r="A13452">
        <v>72220203</v>
      </c>
      <c r="B13452">
        <v>2022</v>
      </c>
      <c r="C13452" t="s">
        <v>631</v>
      </c>
      <c r="D13452" t="s">
        <v>5545</v>
      </c>
    </row>
    <row r="13453" spans="1:4" x14ac:dyDescent="0.25">
      <c r="A13453">
        <v>73220471</v>
      </c>
      <c r="B13453">
        <v>2022</v>
      </c>
      <c r="C13453" t="s">
        <v>6343</v>
      </c>
      <c r="D13453" t="s">
        <v>8059</v>
      </c>
    </row>
    <row r="13454" spans="1:4" x14ac:dyDescent="0.25">
      <c r="A13454">
        <v>21220982</v>
      </c>
      <c r="B13454">
        <v>2022</v>
      </c>
      <c r="C13454" t="s">
        <v>631</v>
      </c>
      <c r="D13454" t="s">
        <v>1394</v>
      </c>
    </row>
    <row r="13455" spans="1:4" x14ac:dyDescent="0.25">
      <c r="A13455">
        <v>72220051</v>
      </c>
      <c r="B13455">
        <v>2022</v>
      </c>
      <c r="C13455" t="s">
        <v>631</v>
      </c>
      <c r="D13455" t="s">
        <v>5523</v>
      </c>
    </row>
    <row r="13456" spans="1:4" x14ac:dyDescent="0.25">
      <c r="A13456">
        <v>73220558</v>
      </c>
      <c r="B13456">
        <v>2022</v>
      </c>
      <c r="C13456" t="s">
        <v>6343</v>
      </c>
      <c r="D13456" t="s">
        <v>8579</v>
      </c>
    </row>
    <row r="13457" spans="1:4" x14ac:dyDescent="0.25">
      <c r="A13457">
        <v>72220188</v>
      </c>
      <c r="B13457">
        <v>2022</v>
      </c>
      <c r="C13457" t="s">
        <v>631</v>
      </c>
      <c r="D13457" t="s">
        <v>5543</v>
      </c>
    </row>
    <row r="13458" spans="1:4" x14ac:dyDescent="0.25">
      <c r="A13458">
        <v>21220524</v>
      </c>
      <c r="B13458">
        <v>2022</v>
      </c>
      <c r="C13458" t="s">
        <v>631</v>
      </c>
      <c r="D13458" t="s">
        <v>4668</v>
      </c>
    </row>
    <row r="13459" spans="1:4" x14ac:dyDescent="0.25">
      <c r="A13459">
        <v>21221251</v>
      </c>
      <c r="B13459">
        <v>2022</v>
      </c>
      <c r="C13459" t="s">
        <v>631</v>
      </c>
      <c r="D13459" t="s">
        <v>2343</v>
      </c>
    </row>
    <row r="13460" spans="1:4" x14ac:dyDescent="0.25">
      <c r="A13460">
        <v>21220616</v>
      </c>
      <c r="B13460">
        <v>2022</v>
      </c>
      <c r="C13460" t="s">
        <v>631</v>
      </c>
      <c r="D13460" t="s">
        <v>4682</v>
      </c>
    </row>
    <row r="13461" spans="1:4" x14ac:dyDescent="0.25">
      <c r="A13461">
        <v>21221394</v>
      </c>
      <c r="B13461">
        <v>2022</v>
      </c>
      <c r="C13461" t="s">
        <v>631</v>
      </c>
      <c r="D13461" t="s">
        <v>2351</v>
      </c>
    </row>
    <row r="13462" spans="1:4" x14ac:dyDescent="0.25">
      <c r="A13462">
        <v>21220470</v>
      </c>
      <c r="B13462">
        <v>2022</v>
      </c>
      <c r="C13462" t="s">
        <v>631</v>
      </c>
      <c r="D13462" t="s">
        <v>453</v>
      </c>
    </row>
    <row r="13463" spans="1:4" x14ac:dyDescent="0.25">
      <c r="A13463">
        <v>21221278</v>
      </c>
      <c r="B13463">
        <v>2022</v>
      </c>
      <c r="C13463" t="s">
        <v>631</v>
      </c>
      <c r="D13463" t="s">
        <v>453</v>
      </c>
    </row>
    <row r="13464" spans="1:4" x14ac:dyDescent="0.25">
      <c r="A13464">
        <v>21221861</v>
      </c>
      <c r="B13464">
        <v>2022</v>
      </c>
      <c r="C13464" t="s">
        <v>631</v>
      </c>
      <c r="D13464" t="s">
        <v>453</v>
      </c>
    </row>
    <row r="13465" spans="1:4" x14ac:dyDescent="0.25">
      <c r="A13465">
        <v>72220101</v>
      </c>
      <c r="B13465">
        <v>2022</v>
      </c>
      <c r="C13465" t="s">
        <v>631</v>
      </c>
      <c r="D13465" t="s">
        <v>453</v>
      </c>
    </row>
    <row r="13466" spans="1:4" x14ac:dyDescent="0.25">
      <c r="A13466">
        <v>79220075</v>
      </c>
      <c r="B13466">
        <v>2022</v>
      </c>
      <c r="C13466" t="s">
        <v>8923</v>
      </c>
      <c r="D13466" t="s">
        <v>453</v>
      </c>
    </row>
    <row r="13467" spans="1:4" x14ac:dyDescent="0.25">
      <c r="A13467">
        <v>79220021</v>
      </c>
      <c r="B13467">
        <v>2022</v>
      </c>
      <c r="C13467" t="s">
        <v>8923</v>
      </c>
      <c r="D13467" t="s">
        <v>453</v>
      </c>
    </row>
    <row r="13468" spans="1:4" x14ac:dyDescent="0.25">
      <c r="A13468">
        <v>79220181</v>
      </c>
      <c r="B13468">
        <v>2022</v>
      </c>
      <c r="C13468" t="s">
        <v>8923</v>
      </c>
      <c r="D13468" t="s">
        <v>453</v>
      </c>
    </row>
    <row r="13469" spans="1:4" x14ac:dyDescent="0.25">
      <c r="A13469">
        <v>79220060</v>
      </c>
      <c r="B13469">
        <v>2022</v>
      </c>
      <c r="C13469" t="s">
        <v>8923</v>
      </c>
      <c r="D13469" t="s">
        <v>9139</v>
      </c>
    </row>
    <row r="13470" spans="1:4" x14ac:dyDescent="0.25">
      <c r="A13470">
        <v>79220070</v>
      </c>
      <c r="B13470">
        <v>2022</v>
      </c>
      <c r="C13470" t="s">
        <v>8923</v>
      </c>
      <c r="D13470" t="s">
        <v>8991</v>
      </c>
    </row>
    <row r="13471" spans="1:4" x14ac:dyDescent="0.25">
      <c r="A13471">
        <v>79220133</v>
      </c>
      <c r="B13471">
        <v>2022</v>
      </c>
      <c r="C13471" t="s">
        <v>8923</v>
      </c>
      <c r="D13471" t="s">
        <v>8991</v>
      </c>
    </row>
    <row r="13472" spans="1:4" x14ac:dyDescent="0.25">
      <c r="A13472">
        <v>73220337</v>
      </c>
      <c r="B13472">
        <v>2022</v>
      </c>
      <c r="C13472" t="s">
        <v>6343</v>
      </c>
      <c r="D13472" t="s">
        <v>1621</v>
      </c>
    </row>
    <row r="13473" spans="1:4" x14ac:dyDescent="0.25">
      <c r="A13473">
        <v>79220034</v>
      </c>
      <c r="B13473">
        <v>2022</v>
      </c>
      <c r="C13473" t="s">
        <v>8923</v>
      </c>
      <c r="D13473" t="s">
        <v>1621</v>
      </c>
    </row>
    <row r="13474" spans="1:4" x14ac:dyDescent="0.25">
      <c r="A13474">
        <v>22220522</v>
      </c>
      <c r="B13474">
        <v>2022</v>
      </c>
      <c r="C13474" t="s">
        <v>6343</v>
      </c>
      <c r="D13474" t="s">
        <v>7040</v>
      </c>
    </row>
    <row r="13475" spans="1:4" x14ac:dyDescent="0.25">
      <c r="A13475">
        <v>21220800</v>
      </c>
      <c r="B13475">
        <v>2022</v>
      </c>
      <c r="C13475" t="s">
        <v>631</v>
      </c>
      <c r="D13475" t="s">
        <v>4704</v>
      </c>
    </row>
    <row r="13476" spans="1:4" x14ac:dyDescent="0.25">
      <c r="A13476">
        <v>79220119</v>
      </c>
      <c r="B13476">
        <v>2022</v>
      </c>
      <c r="C13476" t="s">
        <v>8923</v>
      </c>
      <c r="D13476" t="s">
        <v>7302</v>
      </c>
    </row>
    <row r="13477" spans="1:4" x14ac:dyDescent="0.25">
      <c r="A13477">
        <v>22220143</v>
      </c>
      <c r="B13477">
        <v>2022</v>
      </c>
      <c r="C13477" t="s">
        <v>6343</v>
      </c>
      <c r="D13477" t="s">
        <v>6909</v>
      </c>
    </row>
    <row r="13478" spans="1:4" x14ac:dyDescent="0.25">
      <c r="A13478">
        <v>79220105</v>
      </c>
      <c r="B13478">
        <v>2022</v>
      </c>
      <c r="C13478" t="s">
        <v>8923</v>
      </c>
      <c r="D13478" t="s">
        <v>6909</v>
      </c>
    </row>
    <row r="13479" spans="1:4" x14ac:dyDescent="0.25">
      <c r="A13479">
        <v>79220029</v>
      </c>
      <c r="B13479">
        <v>2022</v>
      </c>
      <c r="C13479" t="s">
        <v>8923</v>
      </c>
      <c r="D13479" t="s">
        <v>7440</v>
      </c>
    </row>
    <row r="13480" spans="1:4" x14ac:dyDescent="0.25">
      <c r="A13480">
        <v>72220119</v>
      </c>
      <c r="B13480">
        <v>2022</v>
      </c>
      <c r="C13480" t="s">
        <v>631</v>
      </c>
      <c r="D13480" t="s">
        <v>5536</v>
      </c>
    </row>
    <row r="13481" spans="1:4" x14ac:dyDescent="0.25">
      <c r="A13481">
        <v>72220340</v>
      </c>
      <c r="B13481">
        <v>2022</v>
      </c>
      <c r="C13481" t="s">
        <v>631</v>
      </c>
      <c r="D13481" t="s">
        <v>6213</v>
      </c>
    </row>
    <row r="13482" spans="1:4" x14ac:dyDescent="0.25">
      <c r="A13482">
        <v>79220150</v>
      </c>
      <c r="B13482">
        <v>2022</v>
      </c>
      <c r="C13482" t="s">
        <v>8923</v>
      </c>
      <c r="D13482" t="s">
        <v>8137</v>
      </c>
    </row>
    <row r="13483" spans="1:4" x14ac:dyDescent="0.25">
      <c r="A13483">
        <v>79220098</v>
      </c>
      <c r="B13483">
        <v>2022</v>
      </c>
      <c r="C13483" t="s">
        <v>8923</v>
      </c>
      <c r="D13483" t="s">
        <v>8137</v>
      </c>
    </row>
    <row r="13484" spans="1:4" x14ac:dyDescent="0.25">
      <c r="A13484">
        <v>21220701</v>
      </c>
      <c r="B13484">
        <v>2022</v>
      </c>
      <c r="C13484" t="s">
        <v>631</v>
      </c>
      <c r="D13484" t="s">
        <v>2328</v>
      </c>
    </row>
    <row r="13485" spans="1:4" x14ac:dyDescent="0.25">
      <c r="A13485">
        <v>21220138</v>
      </c>
      <c r="B13485">
        <v>2022</v>
      </c>
      <c r="C13485" t="s">
        <v>631</v>
      </c>
      <c r="D13485" t="s">
        <v>927</v>
      </c>
    </row>
    <row r="13486" spans="1:4" x14ac:dyDescent="0.25">
      <c r="A13486">
        <v>21220843</v>
      </c>
      <c r="B13486">
        <v>2022</v>
      </c>
      <c r="C13486" t="s">
        <v>631</v>
      </c>
      <c r="D13486" t="s">
        <v>4711</v>
      </c>
    </row>
    <row r="13487" spans="1:4" x14ac:dyDescent="0.25">
      <c r="A13487">
        <v>21221755</v>
      </c>
      <c r="B13487">
        <v>2022</v>
      </c>
      <c r="C13487" t="s">
        <v>631</v>
      </c>
      <c r="D13487" t="s">
        <v>4816</v>
      </c>
    </row>
    <row r="13488" spans="1:4" x14ac:dyDescent="0.25">
      <c r="A13488">
        <v>21221841</v>
      </c>
      <c r="B13488">
        <v>2022</v>
      </c>
      <c r="C13488" t="s">
        <v>631</v>
      </c>
      <c r="D13488" t="s">
        <v>1425</v>
      </c>
    </row>
    <row r="13489" spans="1:4" x14ac:dyDescent="0.25">
      <c r="A13489">
        <v>21220607</v>
      </c>
      <c r="B13489">
        <v>2022</v>
      </c>
      <c r="C13489" t="s">
        <v>631</v>
      </c>
      <c r="D13489" t="s">
        <v>1387</v>
      </c>
    </row>
    <row r="13490" spans="1:4" x14ac:dyDescent="0.25">
      <c r="A13490">
        <v>21221334</v>
      </c>
      <c r="B13490">
        <v>2022</v>
      </c>
      <c r="C13490" t="s">
        <v>631</v>
      </c>
      <c r="D13490" t="s">
        <v>2349</v>
      </c>
    </row>
    <row r="13491" spans="1:4" x14ac:dyDescent="0.25">
      <c r="A13491">
        <v>21221152</v>
      </c>
      <c r="B13491">
        <v>2022</v>
      </c>
      <c r="C13491" t="s">
        <v>631</v>
      </c>
      <c r="D13491" t="s">
        <v>935</v>
      </c>
    </row>
    <row r="13492" spans="1:4" x14ac:dyDescent="0.25">
      <c r="A13492">
        <v>21221446</v>
      </c>
      <c r="B13492">
        <v>2022</v>
      </c>
      <c r="C13492" t="s">
        <v>631</v>
      </c>
      <c r="D13492" t="s">
        <v>938</v>
      </c>
    </row>
    <row r="13493" spans="1:4" x14ac:dyDescent="0.25">
      <c r="A13493">
        <v>21221364</v>
      </c>
      <c r="B13493">
        <v>2022</v>
      </c>
      <c r="C13493" t="s">
        <v>631</v>
      </c>
      <c r="D13493" t="s">
        <v>1407</v>
      </c>
    </row>
    <row r="13494" spans="1:4" x14ac:dyDescent="0.25">
      <c r="A13494">
        <v>21222222</v>
      </c>
      <c r="B13494">
        <v>2022</v>
      </c>
      <c r="C13494" t="s">
        <v>631</v>
      </c>
      <c r="D13494" t="s">
        <v>4867</v>
      </c>
    </row>
    <row r="13495" spans="1:4" x14ac:dyDescent="0.25">
      <c r="A13495">
        <v>21222248</v>
      </c>
      <c r="B13495">
        <v>2022</v>
      </c>
      <c r="C13495" t="s">
        <v>631</v>
      </c>
      <c r="D13495" t="s">
        <v>4490</v>
      </c>
    </row>
    <row r="13496" spans="1:4" x14ac:dyDescent="0.25">
      <c r="A13496">
        <v>22220662</v>
      </c>
      <c r="B13496">
        <v>2022</v>
      </c>
      <c r="C13496" t="s">
        <v>6343</v>
      </c>
      <c r="D13496" t="s">
        <v>7643</v>
      </c>
    </row>
    <row r="13497" spans="1:4" x14ac:dyDescent="0.25">
      <c r="A13497">
        <v>21220335</v>
      </c>
      <c r="B13497">
        <v>2022</v>
      </c>
      <c r="C13497" t="s">
        <v>631</v>
      </c>
      <c r="D13497" t="s">
        <v>4640</v>
      </c>
    </row>
    <row r="13498" spans="1:4" x14ac:dyDescent="0.25">
      <c r="A13498">
        <v>21220150</v>
      </c>
      <c r="B13498">
        <v>2022</v>
      </c>
      <c r="C13498" t="s">
        <v>631</v>
      </c>
      <c r="D13498" t="s">
        <v>4616</v>
      </c>
    </row>
    <row r="13499" spans="1:4" x14ac:dyDescent="0.25">
      <c r="A13499">
        <v>79220039</v>
      </c>
      <c r="B13499">
        <v>2022</v>
      </c>
      <c r="C13499" t="s">
        <v>8923</v>
      </c>
      <c r="D13499" t="s">
        <v>9137</v>
      </c>
    </row>
    <row r="13500" spans="1:4" x14ac:dyDescent="0.25">
      <c r="A13500">
        <v>22220981</v>
      </c>
      <c r="B13500">
        <v>2022</v>
      </c>
      <c r="C13500" t="s">
        <v>6343</v>
      </c>
      <c r="D13500" t="s">
        <v>7661</v>
      </c>
    </row>
    <row r="13501" spans="1:4" x14ac:dyDescent="0.25">
      <c r="A13501">
        <v>21221069</v>
      </c>
      <c r="B13501">
        <v>2022</v>
      </c>
      <c r="C13501" t="s">
        <v>631</v>
      </c>
      <c r="D13501" t="s">
        <v>2723</v>
      </c>
    </row>
    <row r="13502" spans="1:4" x14ac:dyDescent="0.25">
      <c r="A13502">
        <v>22220319</v>
      </c>
      <c r="B13502">
        <v>2022</v>
      </c>
      <c r="C13502" t="s">
        <v>6343</v>
      </c>
      <c r="D13502" t="s">
        <v>7628</v>
      </c>
    </row>
    <row r="13503" spans="1:4" x14ac:dyDescent="0.25">
      <c r="A13503">
        <v>21220628</v>
      </c>
      <c r="B13503">
        <v>2022</v>
      </c>
      <c r="C13503" t="s">
        <v>631</v>
      </c>
      <c r="D13503" t="s">
        <v>780</v>
      </c>
    </row>
    <row r="13504" spans="1:4" x14ac:dyDescent="0.25">
      <c r="A13504">
        <v>72220166</v>
      </c>
      <c r="B13504">
        <v>2022</v>
      </c>
      <c r="C13504" t="s">
        <v>631</v>
      </c>
      <c r="D13504" t="s">
        <v>1572</v>
      </c>
    </row>
    <row r="13505" spans="1:4" x14ac:dyDescent="0.25">
      <c r="A13505">
        <v>21222138</v>
      </c>
      <c r="B13505">
        <v>2022</v>
      </c>
      <c r="C13505" t="s">
        <v>631</v>
      </c>
      <c r="D13505" t="s">
        <v>4856</v>
      </c>
    </row>
    <row r="13506" spans="1:4" x14ac:dyDescent="0.25">
      <c r="A13506">
        <v>21220774</v>
      </c>
      <c r="B13506">
        <v>2022</v>
      </c>
      <c r="C13506" t="s">
        <v>631</v>
      </c>
      <c r="D13506" t="s">
        <v>931</v>
      </c>
    </row>
    <row r="13507" spans="1:4" x14ac:dyDescent="0.25">
      <c r="A13507">
        <v>21221942</v>
      </c>
      <c r="B13507">
        <v>2022</v>
      </c>
      <c r="C13507" t="s">
        <v>631</v>
      </c>
      <c r="D13507" t="s">
        <v>2732</v>
      </c>
    </row>
    <row r="13508" spans="1:4" x14ac:dyDescent="0.25">
      <c r="A13508">
        <v>21220264</v>
      </c>
      <c r="B13508">
        <v>2022</v>
      </c>
      <c r="C13508" t="s">
        <v>631</v>
      </c>
      <c r="D13508" t="s">
        <v>12</v>
      </c>
    </row>
    <row r="13509" spans="1:4" x14ac:dyDescent="0.25">
      <c r="A13509">
        <v>73220089</v>
      </c>
      <c r="B13509">
        <v>2022</v>
      </c>
      <c r="C13509" t="s">
        <v>6343</v>
      </c>
      <c r="D13509" t="s">
        <v>12</v>
      </c>
    </row>
    <row r="13510" spans="1:4" x14ac:dyDescent="0.25">
      <c r="A13510">
        <v>73220049</v>
      </c>
      <c r="B13510">
        <v>2022</v>
      </c>
      <c r="C13510" t="s">
        <v>6343</v>
      </c>
      <c r="D13510" t="s">
        <v>8493</v>
      </c>
    </row>
    <row r="13511" spans="1:4" x14ac:dyDescent="0.25">
      <c r="A13511">
        <v>21220534</v>
      </c>
      <c r="B13511">
        <v>2022</v>
      </c>
      <c r="C13511" t="s">
        <v>631</v>
      </c>
      <c r="D13511" t="s">
        <v>2717</v>
      </c>
    </row>
    <row r="13512" spans="1:4" x14ac:dyDescent="0.25">
      <c r="A13512">
        <v>21221587</v>
      </c>
      <c r="B13512">
        <v>2022</v>
      </c>
      <c r="C13512" t="s">
        <v>631</v>
      </c>
      <c r="D13512" t="s">
        <v>4801</v>
      </c>
    </row>
    <row r="13513" spans="1:4" x14ac:dyDescent="0.25">
      <c r="A13513">
        <v>21221386</v>
      </c>
      <c r="B13513">
        <v>2022</v>
      </c>
      <c r="C13513" t="s">
        <v>631</v>
      </c>
      <c r="D13513" t="s">
        <v>4772</v>
      </c>
    </row>
    <row r="13514" spans="1:4" x14ac:dyDescent="0.25">
      <c r="A13514">
        <v>21221098</v>
      </c>
      <c r="B13514">
        <v>2022</v>
      </c>
      <c r="C13514" t="s">
        <v>631</v>
      </c>
      <c r="D13514" t="s">
        <v>1397</v>
      </c>
    </row>
    <row r="13515" spans="1:4" x14ac:dyDescent="0.25">
      <c r="A13515">
        <v>21220161</v>
      </c>
      <c r="B13515">
        <v>2022</v>
      </c>
      <c r="C13515" t="s">
        <v>631</v>
      </c>
      <c r="D13515" t="s">
        <v>4620</v>
      </c>
    </row>
    <row r="13516" spans="1:4" x14ac:dyDescent="0.25">
      <c r="A13516">
        <v>21220354</v>
      </c>
      <c r="B13516">
        <v>2022</v>
      </c>
      <c r="C13516" t="s">
        <v>631</v>
      </c>
      <c r="D13516" t="s">
        <v>4645</v>
      </c>
    </row>
    <row r="13517" spans="1:4" x14ac:dyDescent="0.25">
      <c r="A13517">
        <v>21220644</v>
      </c>
      <c r="B13517">
        <v>2022</v>
      </c>
      <c r="C13517" t="s">
        <v>631</v>
      </c>
      <c r="D13517" t="s">
        <v>1785</v>
      </c>
    </row>
    <row r="13518" spans="1:4" x14ac:dyDescent="0.25">
      <c r="A13518">
        <v>21220098</v>
      </c>
      <c r="B13518">
        <v>2022</v>
      </c>
      <c r="C13518" t="s">
        <v>631</v>
      </c>
      <c r="D13518" t="s">
        <v>1235</v>
      </c>
    </row>
    <row r="13519" spans="1:4" x14ac:dyDescent="0.25">
      <c r="A13519">
        <v>21220627</v>
      </c>
      <c r="B13519">
        <v>2022</v>
      </c>
      <c r="C13519" t="s">
        <v>631</v>
      </c>
      <c r="D13519" t="s">
        <v>1235</v>
      </c>
    </row>
    <row r="13520" spans="1:4" x14ac:dyDescent="0.25">
      <c r="A13520">
        <v>21221403</v>
      </c>
      <c r="B13520">
        <v>2022</v>
      </c>
      <c r="C13520" t="s">
        <v>631</v>
      </c>
      <c r="D13520" t="s">
        <v>4774</v>
      </c>
    </row>
    <row r="13521" spans="1:4" x14ac:dyDescent="0.25">
      <c r="A13521">
        <v>21220430</v>
      </c>
      <c r="B13521">
        <v>2022</v>
      </c>
      <c r="C13521" t="s">
        <v>631</v>
      </c>
      <c r="D13521" t="s">
        <v>4653</v>
      </c>
    </row>
    <row r="13522" spans="1:4" x14ac:dyDescent="0.25">
      <c r="A13522">
        <v>72220014</v>
      </c>
      <c r="B13522">
        <v>2022</v>
      </c>
      <c r="C13522" t="s">
        <v>631</v>
      </c>
      <c r="D13522" t="s">
        <v>3928</v>
      </c>
    </row>
    <row r="13523" spans="1:4" x14ac:dyDescent="0.25">
      <c r="A13523">
        <v>72220139</v>
      </c>
      <c r="B13523">
        <v>2022</v>
      </c>
      <c r="C13523" t="s">
        <v>631</v>
      </c>
      <c r="D13523" t="s">
        <v>3928</v>
      </c>
    </row>
    <row r="13524" spans="1:4" x14ac:dyDescent="0.25">
      <c r="A13524">
        <v>21221599</v>
      </c>
      <c r="B13524">
        <v>2022</v>
      </c>
      <c r="C13524" t="s">
        <v>631</v>
      </c>
      <c r="D13524" t="s">
        <v>24</v>
      </c>
    </row>
    <row r="13525" spans="1:4" x14ac:dyDescent="0.25">
      <c r="A13525">
        <v>21220245</v>
      </c>
      <c r="B13525">
        <v>2022</v>
      </c>
      <c r="C13525" t="s">
        <v>631</v>
      </c>
      <c r="D13525" t="s">
        <v>4635</v>
      </c>
    </row>
    <row r="13526" spans="1:4" x14ac:dyDescent="0.25">
      <c r="A13526">
        <v>21221558</v>
      </c>
      <c r="B13526">
        <v>2022</v>
      </c>
      <c r="C13526" t="s">
        <v>631</v>
      </c>
      <c r="D13526" t="s">
        <v>1413</v>
      </c>
    </row>
    <row r="13527" spans="1:4" x14ac:dyDescent="0.25">
      <c r="A13527">
        <v>21221396</v>
      </c>
      <c r="B13527">
        <v>2022</v>
      </c>
      <c r="C13527" t="s">
        <v>631</v>
      </c>
      <c r="D13527" t="s">
        <v>1031</v>
      </c>
    </row>
    <row r="13528" spans="1:4" x14ac:dyDescent="0.25">
      <c r="A13528">
        <v>21222102</v>
      </c>
      <c r="B13528">
        <v>2022</v>
      </c>
      <c r="C13528" t="s">
        <v>631</v>
      </c>
      <c r="D13528" t="s">
        <v>1031</v>
      </c>
    </row>
    <row r="13529" spans="1:4" x14ac:dyDescent="0.25">
      <c r="A13529">
        <v>21222081</v>
      </c>
      <c r="B13529">
        <v>2022</v>
      </c>
      <c r="C13529" t="s">
        <v>631</v>
      </c>
      <c r="D13529" t="s">
        <v>1031</v>
      </c>
    </row>
    <row r="13530" spans="1:4" x14ac:dyDescent="0.25">
      <c r="A13530">
        <v>79220109</v>
      </c>
      <c r="B13530">
        <v>2022</v>
      </c>
      <c r="C13530" t="s">
        <v>8923</v>
      </c>
      <c r="D13530" t="s">
        <v>1031</v>
      </c>
    </row>
    <row r="13531" spans="1:4" x14ac:dyDescent="0.25">
      <c r="A13531">
        <v>73220427</v>
      </c>
      <c r="B13531">
        <v>2022</v>
      </c>
      <c r="C13531" t="s">
        <v>6343</v>
      </c>
      <c r="D13531" t="s">
        <v>8564</v>
      </c>
    </row>
    <row r="13532" spans="1:4" x14ac:dyDescent="0.25">
      <c r="A13532">
        <v>50220081</v>
      </c>
      <c r="B13532">
        <v>2022</v>
      </c>
      <c r="C13532" t="s">
        <v>8680</v>
      </c>
      <c r="D13532" t="s">
        <v>749</v>
      </c>
    </row>
    <row r="13533" spans="1:4" x14ac:dyDescent="0.25">
      <c r="A13533">
        <v>21221030</v>
      </c>
      <c r="B13533">
        <v>2022</v>
      </c>
      <c r="C13533" t="s">
        <v>631</v>
      </c>
      <c r="D13533" t="s">
        <v>4738</v>
      </c>
    </row>
    <row r="13534" spans="1:4" x14ac:dyDescent="0.25">
      <c r="A13534">
        <v>21221464</v>
      </c>
      <c r="B13534">
        <v>2022</v>
      </c>
      <c r="C13534" t="s">
        <v>631</v>
      </c>
      <c r="D13534" t="s">
        <v>4784</v>
      </c>
    </row>
    <row r="13535" spans="1:4" x14ac:dyDescent="0.25">
      <c r="A13535">
        <v>22221639</v>
      </c>
      <c r="B13535">
        <v>2022</v>
      </c>
      <c r="C13535" t="s">
        <v>6343</v>
      </c>
      <c r="D13535" t="s">
        <v>7686</v>
      </c>
    </row>
    <row r="13536" spans="1:4" x14ac:dyDescent="0.25">
      <c r="A13536">
        <v>21221266</v>
      </c>
      <c r="B13536">
        <v>2022</v>
      </c>
      <c r="C13536" t="s">
        <v>631</v>
      </c>
      <c r="D13536" t="s">
        <v>936</v>
      </c>
    </row>
    <row r="13537" spans="1:4" x14ac:dyDescent="0.25">
      <c r="A13537">
        <v>21221167</v>
      </c>
      <c r="B13537">
        <v>2022</v>
      </c>
      <c r="C13537" t="s">
        <v>631</v>
      </c>
      <c r="D13537" t="s">
        <v>4753</v>
      </c>
    </row>
    <row r="13538" spans="1:4" x14ac:dyDescent="0.25">
      <c r="A13538">
        <v>21222208</v>
      </c>
      <c r="B13538">
        <v>2022</v>
      </c>
      <c r="C13538" t="s">
        <v>631</v>
      </c>
      <c r="D13538" t="s">
        <v>4866</v>
      </c>
    </row>
    <row r="13539" spans="1:4" x14ac:dyDescent="0.25">
      <c r="A13539">
        <v>21222153</v>
      </c>
      <c r="B13539">
        <v>2022</v>
      </c>
      <c r="C13539" t="s">
        <v>631</v>
      </c>
      <c r="D13539" t="s">
        <v>4858</v>
      </c>
    </row>
    <row r="13540" spans="1:4" x14ac:dyDescent="0.25">
      <c r="A13540">
        <v>21221785</v>
      </c>
      <c r="B13540">
        <v>2022</v>
      </c>
      <c r="C13540" t="s">
        <v>631</v>
      </c>
      <c r="D13540" t="s">
        <v>403</v>
      </c>
    </row>
    <row r="13541" spans="1:4" x14ac:dyDescent="0.25">
      <c r="A13541">
        <v>21221865</v>
      </c>
      <c r="B13541">
        <v>2022</v>
      </c>
      <c r="C13541" t="s">
        <v>631</v>
      </c>
      <c r="D13541" t="s">
        <v>403</v>
      </c>
    </row>
    <row r="13542" spans="1:4" x14ac:dyDescent="0.25">
      <c r="A13542">
        <v>21222167</v>
      </c>
      <c r="B13542">
        <v>2022</v>
      </c>
      <c r="C13542" t="s">
        <v>631</v>
      </c>
      <c r="D13542" t="s">
        <v>403</v>
      </c>
    </row>
    <row r="13543" spans="1:4" x14ac:dyDescent="0.25">
      <c r="A13543">
        <v>21221919</v>
      </c>
      <c r="B13543">
        <v>2022</v>
      </c>
      <c r="C13543" t="s">
        <v>631</v>
      </c>
      <c r="D13543" t="s">
        <v>4828</v>
      </c>
    </row>
    <row r="13544" spans="1:4" x14ac:dyDescent="0.25">
      <c r="A13544">
        <v>21222118</v>
      </c>
      <c r="B13544">
        <v>2022</v>
      </c>
      <c r="C13544" t="s">
        <v>631</v>
      </c>
      <c r="D13544" t="s">
        <v>64</v>
      </c>
    </row>
    <row r="13545" spans="1:4" x14ac:dyDescent="0.25">
      <c r="A13545">
        <v>22220676</v>
      </c>
      <c r="B13545">
        <v>2022</v>
      </c>
      <c r="C13545" t="s">
        <v>6343</v>
      </c>
      <c r="D13545" t="s">
        <v>7645</v>
      </c>
    </row>
    <row r="13546" spans="1:4" x14ac:dyDescent="0.25">
      <c r="A13546">
        <v>21220247</v>
      </c>
      <c r="B13546">
        <v>2022</v>
      </c>
      <c r="C13546" t="s">
        <v>631</v>
      </c>
      <c r="D13546" t="s">
        <v>1776</v>
      </c>
    </row>
    <row r="13547" spans="1:4" x14ac:dyDescent="0.25">
      <c r="A13547">
        <v>21220369</v>
      </c>
      <c r="B13547">
        <v>2022</v>
      </c>
      <c r="C13547" t="s">
        <v>631</v>
      </c>
      <c r="D13547" t="s">
        <v>607</v>
      </c>
    </row>
    <row r="13548" spans="1:4" x14ac:dyDescent="0.25">
      <c r="A13548">
        <v>21222230</v>
      </c>
      <c r="B13548">
        <v>2022</v>
      </c>
      <c r="C13548" t="s">
        <v>631</v>
      </c>
      <c r="D13548" t="s">
        <v>607</v>
      </c>
    </row>
    <row r="13549" spans="1:4" x14ac:dyDescent="0.25">
      <c r="A13549">
        <v>21220830</v>
      </c>
      <c r="B13549">
        <v>2022</v>
      </c>
      <c r="C13549" t="s">
        <v>631</v>
      </c>
      <c r="D13549" t="s">
        <v>4710</v>
      </c>
    </row>
    <row r="13550" spans="1:4" x14ac:dyDescent="0.25">
      <c r="A13550">
        <v>21221414</v>
      </c>
      <c r="B13550">
        <v>2022</v>
      </c>
      <c r="C13550" t="s">
        <v>631</v>
      </c>
      <c r="D13550" t="s">
        <v>1409</v>
      </c>
    </row>
    <row r="13551" spans="1:4" x14ac:dyDescent="0.25">
      <c r="A13551">
        <v>21221813</v>
      </c>
      <c r="B13551">
        <v>2022</v>
      </c>
      <c r="C13551" t="s">
        <v>631</v>
      </c>
      <c r="D13551" t="s">
        <v>593</v>
      </c>
    </row>
    <row r="13552" spans="1:4" x14ac:dyDescent="0.25">
      <c r="A13552">
        <v>21222264</v>
      </c>
      <c r="B13552">
        <v>2022</v>
      </c>
      <c r="C13552" t="s">
        <v>631</v>
      </c>
      <c r="D13552" t="s">
        <v>593</v>
      </c>
    </row>
    <row r="13553" spans="1:4" x14ac:dyDescent="0.25">
      <c r="A13553">
        <v>22221100</v>
      </c>
      <c r="B13553">
        <v>2022</v>
      </c>
      <c r="C13553" t="s">
        <v>6343</v>
      </c>
      <c r="D13553" t="s">
        <v>593</v>
      </c>
    </row>
    <row r="13554" spans="1:4" x14ac:dyDescent="0.25">
      <c r="A13554">
        <v>22221854</v>
      </c>
      <c r="B13554">
        <v>2022</v>
      </c>
      <c r="C13554" t="s">
        <v>6343</v>
      </c>
      <c r="D13554" t="s">
        <v>593</v>
      </c>
    </row>
    <row r="13555" spans="1:4" x14ac:dyDescent="0.25">
      <c r="A13555">
        <v>22220182</v>
      </c>
      <c r="B13555">
        <v>2022</v>
      </c>
      <c r="C13555" t="s">
        <v>6343</v>
      </c>
      <c r="D13555" t="s">
        <v>593</v>
      </c>
    </row>
    <row r="13556" spans="1:4" x14ac:dyDescent="0.25">
      <c r="A13556">
        <v>21220380</v>
      </c>
      <c r="B13556">
        <v>2022</v>
      </c>
      <c r="C13556" t="s">
        <v>631</v>
      </c>
      <c r="D13556" t="s">
        <v>778</v>
      </c>
    </row>
    <row r="13557" spans="1:4" x14ac:dyDescent="0.25">
      <c r="A13557">
        <v>22221702</v>
      </c>
      <c r="B13557">
        <v>2022</v>
      </c>
      <c r="C13557" t="s">
        <v>6343</v>
      </c>
      <c r="D13557" t="s">
        <v>7689</v>
      </c>
    </row>
    <row r="13558" spans="1:4" x14ac:dyDescent="0.25">
      <c r="A13558">
        <v>21222098</v>
      </c>
      <c r="B13558">
        <v>2022</v>
      </c>
      <c r="C13558" t="s">
        <v>631</v>
      </c>
      <c r="D13558" t="s">
        <v>2370</v>
      </c>
    </row>
    <row r="13559" spans="1:4" x14ac:dyDescent="0.25">
      <c r="A13559">
        <v>21221096</v>
      </c>
      <c r="B13559">
        <v>2022</v>
      </c>
      <c r="C13559" t="s">
        <v>631</v>
      </c>
      <c r="D13559" t="s">
        <v>2335</v>
      </c>
    </row>
    <row r="13560" spans="1:4" x14ac:dyDescent="0.25">
      <c r="A13560">
        <v>21221970</v>
      </c>
      <c r="B13560">
        <v>2022</v>
      </c>
      <c r="C13560" t="s">
        <v>631</v>
      </c>
      <c r="D13560" t="s">
        <v>4836</v>
      </c>
    </row>
    <row r="13561" spans="1:4" x14ac:dyDescent="0.25">
      <c r="A13561">
        <v>21222079</v>
      </c>
      <c r="B13561">
        <v>2022</v>
      </c>
      <c r="C13561" t="s">
        <v>631</v>
      </c>
      <c r="D13561" t="s">
        <v>1805</v>
      </c>
    </row>
    <row r="13562" spans="1:4" x14ac:dyDescent="0.25">
      <c r="A13562">
        <v>21220877</v>
      </c>
      <c r="B13562">
        <v>2022</v>
      </c>
      <c r="C13562" t="s">
        <v>631</v>
      </c>
      <c r="D13562" t="s">
        <v>4717</v>
      </c>
    </row>
    <row r="13563" spans="1:4" x14ac:dyDescent="0.25">
      <c r="A13563">
        <v>73220439</v>
      </c>
      <c r="B13563">
        <v>2022</v>
      </c>
      <c r="C13563" t="s">
        <v>6343</v>
      </c>
      <c r="D13563" t="s">
        <v>8566</v>
      </c>
    </row>
    <row r="13564" spans="1:4" x14ac:dyDescent="0.25">
      <c r="A13564">
        <v>21221498</v>
      </c>
      <c r="B13564">
        <v>2022</v>
      </c>
      <c r="C13564" t="s">
        <v>631</v>
      </c>
      <c r="D13564" t="s">
        <v>416</v>
      </c>
    </row>
    <row r="13565" spans="1:4" x14ac:dyDescent="0.25">
      <c r="A13565">
        <v>21221732</v>
      </c>
      <c r="B13565">
        <v>2022</v>
      </c>
      <c r="C13565" t="s">
        <v>631</v>
      </c>
      <c r="D13565" t="s">
        <v>1423</v>
      </c>
    </row>
    <row r="13566" spans="1:4" x14ac:dyDescent="0.25">
      <c r="A13566">
        <v>22220511</v>
      </c>
      <c r="B13566">
        <v>2022</v>
      </c>
      <c r="C13566" t="s">
        <v>6343</v>
      </c>
      <c r="D13566" t="s">
        <v>7039</v>
      </c>
    </row>
    <row r="13567" spans="1:4" x14ac:dyDescent="0.25">
      <c r="A13567">
        <v>21222113</v>
      </c>
      <c r="B13567">
        <v>2022</v>
      </c>
      <c r="C13567" t="s">
        <v>631</v>
      </c>
      <c r="D13567" t="s">
        <v>4855</v>
      </c>
    </row>
    <row r="13568" spans="1:4" x14ac:dyDescent="0.25">
      <c r="A13568">
        <v>22220171</v>
      </c>
      <c r="B13568">
        <v>2022</v>
      </c>
      <c r="C13568" t="s">
        <v>6343</v>
      </c>
      <c r="D13568" t="s">
        <v>378</v>
      </c>
    </row>
    <row r="13569" spans="1:4" x14ac:dyDescent="0.25">
      <c r="A13569">
        <v>22220751</v>
      </c>
      <c r="B13569">
        <v>2022</v>
      </c>
      <c r="C13569" t="s">
        <v>6343</v>
      </c>
      <c r="D13569" t="s">
        <v>378</v>
      </c>
    </row>
    <row r="13570" spans="1:4" x14ac:dyDescent="0.25">
      <c r="A13570">
        <v>21221968</v>
      </c>
      <c r="B13570">
        <v>2022</v>
      </c>
      <c r="C13570" t="s">
        <v>631</v>
      </c>
      <c r="D13570" t="s">
        <v>5705</v>
      </c>
    </row>
    <row r="13571" spans="1:4" x14ac:dyDescent="0.25">
      <c r="A13571">
        <v>21220694</v>
      </c>
      <c r="B13571">
        <v>2022</v>
      </c>
      <c r="C13571" t="s">
        <v>631</v>
      </c>
      <c r="D13571" t="s">
        <v>417</v>
      </c>
    </row>
    <row r="13572" spans="1:4" x14ac:dyDescent="0.25">
      <c r="A13572">
        <v>21221870</v>
      </c>
      <c r="B13572">
        <v>2022</v>
      </c>
      <c r="C13572" t="s">
        <v>631</v>
      </c>
      <c r="D13572" t="s">
        <v>1799</v>
      </c>
    </row>
    <row r="13573" spans="1:4" x14ac:dyDescent="0.25">
      <c r="A13573">
        <v>21221950</v>
      </c>
      <c r="B13573">
        <v>2022</v>
      </c>
      <c r="C13573" t="s">
        <v>631</v>
      </c>
      <c r="D13573" t="s">
        <v>1799</v>
      </c>
    </row>
    <row r="13574" spans="1:4" x14ac:dyDescent="0.25">
      <c r="A13574">
        <v>21222280</v>
      </c>
      <c r="B13574">
        <v>2022</v>
      </c>
      <c r="C13574" t="s">
        <v>631</v>
      </c>
      <c r="D13574" t="s">
        <v>1808</v>
      </c>
    </row>
    <row r="13575" spans="1:4" x14ac:dyDescent="0.25">
      <c r="A13575">
        <v>21221138</v>
      </c>
      <c r="B13575">
        <v>2022</v>
      </c>
      <c r="C13575" t="s">
        <v>631</v>
      </c>
      <c r="D13575" t="s">
        <v>4750</v>
      </c>
    </row>
    <row r="13576" spans="1:4" x14ac:dyDescent="0.25">
      <c r="A13576">
        <v>21222124</v>
      </c>
      <c r="B13576">
        <v>2022</v>
      </c>
      <c r="C13576" t="s">
        <v>631</v>
      </c>
      <c r="D13576" t="s">
        <v>1807</v>
      </c>
    </row>
    <row r="13577" spans="1:4" x14ac:dyDescent="0.25">
      <c r="A13577">
        <v>72220232</v>
      </c>
      <c r="B13577">
        <v>2022</v>
      </c>
      <c r="C13577" t="s">
        <v>631</v>
      </c>
      <c r="D13577" t="s">
        <v>6205</v>
      </c>
    </row>
    <row r="13578" spans="1:4" x14ac:dyDescent="0.25">
      <c r="A13578">
        <v>21220659</v>
      </c>
      <c r="B13578">
        <v>2022</v>
      </c>
      <c r="C13578" t="s">
        <v>631</v>
      </c>
      <c r="D13578" t="s">
        <v>4688</v>
      </c>
    </row>
    <row r="13579" spans="1:4" x14ac:dyDescent="0.25">
      <c r="A13579">
        <v>21222189</v>
      </c>
      <c r="B13579">
        <v>2022</v>
      </c>
      <c r="C13579" t="s">
        <v>631</v>
      </c>
      <c r="D13579" t="s">
        <v>4863</v>
      </c>
    </row>
    <row r="13580" spans="1:4" x14ac:dyDescent="0.25">
      <c r="A13580">
        <v>21221905</v>
      </c>
      <c r="B13580">
        <v>2022</v>
      </c>
      <c r="C13580" t="s">
        <v>631</v>
      </c>
      <c r="D13580" t="s">
        <v>66</v>
      </c>
    </row>
    <row r="13581" spans="1:4" x14ac:dyDescent="0.25">
      <c r="A13581">
        <v>21220563</v>
      </c>
      <c r="B13581">
        <v>2022</v>
      </c>
      <c r="C13581" t="s">
        <v>631</v>
      </c>
      <c r="D13581" t="s">
        <v>1783</v>
      </c>
    </row>
    <row r="13582" spans="1:4" x14ac:dyDescent="0.25">
      <c r="A13582">
        <v>22221212</v>
      </c>
      <c r="B13582">
        <v>2022</v>
      </c>
      <c r="C13582" t="s">
        <v>6343</v>
      </c>
      <c r="D13582" t="s">
        <v>2067</v>
      </c>
    </row>
    <row r="13583" spans="1:4" x14ac:dyDescent="0.25">
      <c r="A13583">
        <v>21220372</v>
      </c>
      <c r="B13583">
        <v>2022</v>
      </c>
      <c r="C13583" t="s">
        <v>631</v>
      </c>
      <c r="D13583" t="s">
        <v>1778</v>
      </c>
    </row>
    <row r="13584" spans="1:4" x14ac:dyDescent="0.25">
      <c r="A13584">
        <v>21221384</v>
      </c>
      <c r="B13584">
        <v>2022</v>
      </c>
      <c r="C13584" t="s">
        <v>631</v>
      </c>
      <c r="D13584" t="s">
        <v>1778</v>
      </c>
    </row>
    <row r="13585" spans="1:4" x14ac:dyDescent="0.25">
      <c r="A13585">
        <v>21220315</v>
      </c>
      <c r="B13585">
        <v>2022</v>
      </c>
      <c r="C13585" t="s">
        <v>631</v>
      </c>
      <c r="D13585" t="s">
        <v>4639</v>
      </c>
    </row>
    <row r="13586" spans="1:4" x14ac:dyDescent="0.25">
      <c r="A13586">
        <v>21221054</v>
      </c>
      <c r="B13586">
        <v>2022</v>
      </c>
      <c r="C13586" t="s">
        <v>631</v>
      </c>
      <c r="D13586" t="s">
        <v>804</v>
      </c>
    </row>
    <row r="13587" spans="1:4" x14ac:dyDescent="0.25">
      <c r="A13587">
        <v>72220324</v>
      </c>
      <c r="B13587">
        <v>2022</v>
      </c>
      <c r="C13587" t="s">
        <v>631</v>
      </c>
      <c r="D13587" t="s">
        <v>804</v>
      </c>
    </row>
    <row r="13588" spans="1:4" x14ac:dyDescent="0.25">
      <c r="A13588">
        <v>22220818</v>
      </c>
      <c r="B13588">
        <v>2022</v>
      </c>
      <c r="C13588" t="s">
        <v>6343</v>
      </c>
      <c r="D13588" t="s">
        <v>804</v>
      </c>
    </row>
    <row r="13589" spans="1:4" x14ac:dyDescent="0.25">
      <c r="A13589">
        <v>22220169</v>
      </c>
      <c r="B13589">
        <v>2022</v>
      </c>
      <c r="C13589" t="s">
        <v>6343</v>
      </c>
      <c r="D13589" t="s">
        <v>804</v>
      </c>
    </row>
    <row r="13590" spans="1:4" x14ac:dyDescent="0.25">
      <c r="A13590">
        <v>22220596</v>
      </c>
      <c r="B13590">
        <v>2022</v>
      </c>
      <c r="C13590" t="s">
        <v>6343</v>
      </c>
      <c r="D13590" t="s">
        <v>804</v>
      </c>
    </row>
    <row r="13591" spans="1:4" x14ac:dyDescent="0.25">
      <c r="A13591">
        <v>50220132</v>
      </c>
      <c r="B13591">
        <v>2022</v>
      </c>
      <c r="C13591" t="s">
        <v>8680</v>
      </c>
      <c r="D13591" t="s">
        <v>804</v>
      </c>
    </row>
    <row r="13592" spans="1:4" x14ac:dyDescent="0.25">
      <c r="A13592">
        <v>21221488</v>
      </c>
      <c r="B13592">
        <v>2022</v>
      </c>
      <c r="C13592" t="s">
        <v>631</v>
      </c>
      <c r="D13592" t="s">
        <v>1440</v>
      </c>
    </row>
    <row r="13593" spans="1:4" x14ac:dyDescent="0.25">
      <c r="A13593">
        <v>22220148</v>
      </c>
      <c r="B13593">
        <v>2022</v>
      </c>
      <c r="C13593" t="s">
        <v>6343</v>
      </c>
      <c r="D13593" t="s">
        <v>2781</v>
      </c>
    </row>
    <row r="13594" spans="1:4" x14ac:dyDescent="0.25">
      <c r="A13594">
        <v>72220076</v>
      </c>
      <c r="B13594">
        <v>2022</v>
      </c>
      <c r="C13594" t="s">
        <v>631</v>
      </c>
      <c r="D13594" t="s">
        <v>5527</v>
      </c>
    </row>
    <row r="13595" spans="1:4" x14ac:dyDescent="0.25">
      <c r="A13595">
        <v>72220015</v>
      </c>
      <c r="B13595">
        <v>2022</v>
      </c>
      <c r="C13595" t="s">
        <v>631</v>
      </c>
      <c r="D13595" t="s">
        <v>1520</v>
      </c>
    </row>
    <row r="13596" spans="1:4" x14ac:dyDescent="0.25">
      <c r="A13596">
        <v>21221747</v>
      </c>
      <c r="B13596">
        <v>2022</v>
      </c>
      <c r="C13596" t="s">
        <v>631</v>
      </c>
      <c r="D13596" t="s">
        <v>1520</v>
      </c>
    </row>
    <row r="13597" spans="1:4" x14ac:dyDescent="0.25">
      <c r="A13597">
        <v>72220008</v>
      </c>
      <c r="B13597">
        <v>2022</v>
      </c>
      <c r="C13597" t="s">
        <v>631</v>
      </c>
      <c r="D13597" t="s">
        <v>1520</v>
      </c>
    </row>
    <row r="13598" spans="1:4" x14ac:dyDescent="0.25">
      <c r="A13598">
        <v>21220080</v>
      </c>
      <c r="B13598">
        <v>2022</v>
      </c>
      <c r="C13598" t="s">
        <v>631</v>
      </c>
      <c r="D13598" t="s">
        <v>1520</v>
      </c>
    </row>
    <row r="13599" spans="1:4" x14ac:dyDescent="0.25">
      <c r="A13599">
        <v>21221297</v>
      </c>
      <c r="B13599">
        <v>2022</v>
      </c>
      <c r="C13599" t="s">
        <v>631</v>
      </c>
      <c r="D13599" t="s">
        <v>1520</v>
      </c>
    </row>
    <row r="13600" spans="1:4" x14ac:dyDescent="0.25">
      <c r="A13600">
        <v>72220163</v>
      </c>
      <c r="B13600">
        <v>2022</v>
      </c>
      <c r="C13600" t="s">
        <v>631</v>
      </c>
      <c r="D13600" t="s">
        <v>1520</v>
      </c>
    </row>
    <row r="13601" spans="1:4" x14ac:dyDescent="0.25">
      <c r="A13601">
        <v>21220061</v>
      </c>
      <c r="B13601">
        <v>2022</v>
      </c>
      <c r="C13601" t="s">
        <v>631</v>
      </c>
      <c r="D13601" t="s">
        <v>1520</v>
      </c>
    </row>
    <row r="13602" spans="1:4" x14ac:dyDescent="0.25">
      <c r="A13602">
        <v>21221118</v>
      </c>
      <c r="B13602">
        <v>2022</v>
      </c>
      <c r="C13602" t="s">
        <v>631</v>
      </c>
      <c r="D13602" t="s">
        <v>1520</v>
      </c>
    </row>
    <row r="13603" spans="1:4" x14ac:dyDescent="0.25">
      <c r="A13603">
        <v>21221733</v>
      </c>
      <c r="B13603">
        <v>2022</v>
      </c>
      <c r="C13603" t="s">
        <v>631</v>
      </c>
      <c r="D13603" t="s">
        <v>1520</v>
      </c>
    </row>
    <row r="13604" spans="1:4" x14ac:dyDescent="0.25">
      <c r="A13604">
        <v>73220156</v>
      </c>
      <c r="B13604">
        <v>2022</v>
      </c>
      <c r="C13604" t="s">
        <v>6343</v>
      </c>
      <c r="D13604" t="s">
        <v>1520</v>
      </c>
    </row>
    <row r="13605" spans="1:4" x14ac:dyDescent="0.25">
      <c r="A13605">
        <v>72220049</v>
      </c>
      <c r="B13605">
        <v>2022</v>
      </c>
      <c r="C13605" t="s">
        <v>631</v>
      </c>
      <c r="D13605" t="s">
        <v>1056</v>
      </c>
    </row>
    <row r="13606" spans="1:4" x14ac:dyDescent="0.25">
      <c r="A13606">
        <v>77220010</v>
      </c>
      <c r="B13606">
        <v>2022</v>
      </c>
      <c r="C13606" t="s">
        <v>8680</v>
      </c>
      <c r="D13606" t="s">
        <v>1056</v>
      </c>
    </row>
    <row r="13607" spans="1:4" x14ac:dyDescent="0.25">
      <c r="A13607">
        <v>21222205</v>
      </c>
      <c r="B13607">
        <v>2022</v>
      </c>
      <c r="C13607" t="s">
        <v>631</v>
      </c>
      <c r="D13607" t="s">
        <v>4865</v>
      </c>
    </row>
    <row r="13608" spans="1:4" x14ac:dyDescent="0.25">
      <c r="A13608">
        <v>72220064</v>
      </c>
      <c r="B13608">
        <v>2022</v>
      </c>
      <c r="C13608" t="s">
        <v>631</v>
      </c>
      <c r="D13608" t="s">
        <v>1569</v>
      </c>
    </row>
    <row r="13609" spans="1:4" x14ac:dyDescent="0.25">
      <c r="A13609">
        <v>21220501</v>
      </c>
      <c r="B13609">
        <v>2022</v>
      </c>
      <c r="C13609" t="s">
        <v>631</v>
      </c>
      <c r="D13609" t="s">
        <v>4665</v>
      </c>
    </row>
    <row r="13610" spans="1:4" x14ac:dyDescent="0.25">
      <c r="A13610">
        <v>72220071</v>
      </c>
      <c r="B13610">
        <v>2022</v>
      </c>
      <c r="C13610" t="s">
        <v>631</v>
      </c>
      <c r="D13610" t="s">
        <v>1735</v>
      </c>
    </row>
    <row r="13611" spans="1:4" x14ac:dyDescent="0.25">
      <c r="A13611">
        <v>72220211</v>
      </c>
      <c r="B13611">
        <v>2022</v>
      </c>
      <c r="C13611" t="s">
        <v>631</v>
      </c>
      <c r="D13611" t="s">
        <v>1735</v>
      </c>
    </row>
    <row r="13612" spans="1:4" x14ac:dyDescent="0.25">
      <c r="A13612">
        <v>72220269</v>
      </c>
      <c r="B13612">
        <v>2022</v>
      </c>
      <c r="C13612" t="s">
        <v>631</v>
      </c>
      <c r="D13612" t="s">
        <v>650</v>
      </c>
    </row>
    <row r="13613" spans="1:4" x14ac:dyDescent="0.25">
      <c r="A13613">
        <v>21220925</v>
      </c>
      <c r="B13613">
        <v>2022</v>
      </c>
      <c r="C13613" t="s">
        <v>631</v>
      </c>
      <c r="D13613" t="s">
        <v>934</v>
      </c>
    </row>
    <row r="13614" spans="1:4" x14ac:dyDescent="0.25">
      <c r="A13614">
        <v>21221788</v>
      </c>
      <c r="B13614">
        <v>2022</v>
      </c>
      <c r="C13614" t="s">
        <v>631</v>
      </c>
      <c r="D13614" t="s">
        <v>4819</v>
      </c>
    </row>
    <row r="13615" spans="1:4" x14ac:dyDescent="0.25">
      <c r="A13615">
        <v>21221511</v>
      </c>
      <c r="B13615">
        <v>2022</v>
      </c>
      <c r="C13615" t="s">
        <v>631</v>
      </c>
      <c r="D13615" t="s">
        <v>4791</v>
      </c>
    </row>
    <row r="13616" spans="1:4" x14ac:dyDescent="0.25">
      <c r="A13616">
        <v>21221776</v>
      </c>
      <c r="B13616">
        <v>2022</v>
      </c>
      <c r="C13616" t="s">
        <v>631</v>
      </c>
      <c r="D13616" t="s">
        <v>940</v>
      </c>
    </row>
    <row r="13617" spans="1:4" x14ac:dyDescent="0.25">
      <c r="A13617">
        <v>21220499</v>
      </c>
      <c r="B13617">
        <v>2022</v>
      </c>
      <c r="C13617" t="s">
        <v>631</v>
      </c>
      <c r="D13617" t="s">
        <v>1383</v>
      </c>
    </row>
    <row r="13618" spans="1:4" x14ac:dyDescent="0.25">
      <c r="A13618">
        <v>21222298</v>
      </c>
      <c r="B13618">
        <v>2022</v>
      </c>
      <c r="C13618" t="s">
        <v>631</v>
      </c>
      <c r="D13618" t="s">
        <v>1370</v>
      </c>
    </row>
    <row r="13619" spans="1:4" x14ac:dyDescent="0.25">
      <c r="A13619">
        <v>21220337</v>
      </c>
      <c r="B13619">
        <v>2022</v>
      </c>
      <c r="C13619" t="s">
        <v>631</v>
      </c>
      <c r="D13619" t="s">
        <v>4641</v>
      </c>
    </row>
    <row r="13620" spans="1:4" x14ac:dyDescent="0.25">
      <c r="A13620">
        <v>21220806</v>
      </c>
      <c r="B13620">
        <v>2022</v>
      </c>
      <c r="C13620" t="s">
        <v>631</v>
      </c>
      <c r="D13620" t="s">
        <v>933</v>
      </c>
    </row>
    <row r="13621" spans="1:4" x14ac:dyDescent="0.25">
      <c r="A13621">
        <v>21220649</v>
      </c>
      <c r="B13621">
        <v>2022</v>
      </c>
      <c r="C13621" t="s">
        <v>631</v>
      </c>
      <c r="D13621" t="s">
        <v>1388</v>
      </c>
    </row>
    <row r="13622" spans="1:4" x14ac:dyDescent="0.25">
      <c r="A13622">
        <v>21222110</v>
      </c>
      <c r="B13622">
        <v>2022</v>
      </c>
      <c r="C13622" t="s">
        <v>631</v>
      </c>
      <c r="D13622" t="s">
        <v>4853</v>
      </c>
    </row>
    <row r="13623" spans="1:4" x14ac:dyDescent="0.25">
      <c r="A13623">
        <v>21222206</v>
      </c>
      <c r="B13623">
        <v>2022</v>
      </c>
      <c r="C13623" t="s">
        <v>631</v>
      </c>
      <c r="D13623" t="s">
        <v>1697</v>
      </c>
    </row>
    <row r="13624" spans="1:4" x14ac:dyDescent="0.25">
      <c r="A13624">
        <v>21221141</v>
      </c>
      <c r="B13624">
        <v>2022</v>
      </c>
      <c r="C13624" t="s">
        <v>631</v>
      </c>
      <c r="D13624" t="s">
        <v>4751</v>
      </c>
    </row>
    <row r="13625" spans="1:4" x14ac:dyDescent="0.25">
      <c r="A13625">
        <v>22220184</v>
      </c>
      <c r="B13625">
        <v>2022</v>
      </c>
      <c r="C13625" t="s">
        <v>6343</v>
      </c>
      <c r="D13625" t="s">
        <v>7616</v>
      </c>
    </row>
    <row r="13626" spans="1:4" x14ac:dyDescent="0.25">
      <c r="A13626">
        <v>72220039</v>
      </c>
      <c r="B13626">
        <v>2022</v>
      </c>
      <c r="C13626" t="s">
        <v>631</v>
      </c>
      <c r="D13626" t="s">
        <v>6191</v>
      </c>
    </row>
    <row r="13627" spans="1:4" x14ac:dyDescent="0.25">
      <c r="A13627">
        <v>50220054</v>
      </c>
      <c r="B13627">
        <v>2022</v>
      </c>
      <c r="C13627" t="s">
        <v>8680</v>
      </c>
      <c r="D13627" t="s">
        <v>3876</v>
      </c>
    </row>
    <row r="13628" spans="1:4" x14ac:dyDescent="0.25">
      <c r="A13628">
        <v>21220621</v>
      </c>
      <c r="B13628">
        <v>2022</v>
      </c>
      <c r="C13628" t="s">
        <v>631</v>
      </c>
      <c r="D13628" t="s">
        <v>4683</v>
      </c>
    </row>
    <row r="13629" spans="1:4" x14ac:dyDescent="0.25">
      <c r="A13629">
        <v>21221723</v>
      </c>
      <c r="B13629">
        <v>2022</v>
      </c>
      <c r="C13629" t="s">
        <v>631</v>
      </c>
      <c r="D13629" t="s">
        <v>1112</v>
      </c>
    </row>
    <row r="13630" spans="1:4" x14ac:dyDescent="0.25">
      <c r="A13630">
        <v>21220893</v>
      </c>
      <c r="B13630">
        <v>2022</v>
      </c>
      <c r="C13630" t="s">
        <v>631</v>
      </c>
      <c r="D13630" t="s">
        <v>4721</v>
      </c>
    </row>
    <row r="13631" spans="1:4" x14ac:dyDescent="0.25">
      <c r="A13631">
        <v>21220747</v>
      </c>
      <c r="B13631">
        <v>2022</v>
      </c>
      <c r="C13631" t="s">
        <v>631</v>
      </c>
      <c r="D13631" t="s">
        <v>4696</v>
      </c>
    </row>
    <row r="13632" spans="1:4" x14ac:dyDescent="0.25">
      <c r="A13632">
        <v>21220669</v>
      </c>
      <c r="B13632">
        <v>2022</v>
      </c>
      <c r="C13632" t="s">
        <v>631</v>
      </c>
      <c r="D13632" t="s">
        <v>4689</v>
      </c>
    </row>
    <row r="13633" spans="1:4" x14ac:dyDescent="0.25">
      <c r="A13633">
        <v>21220296</v>
      </c>
      <c r="B13633">
        <v>2022</v>
      </c>
      <c r="C13633" t="s">
        <v>631</v>
      </c>
      <c r="D13633" t="s">
        <v>2159</v>
      </c>
    </row>
    <row r="13634" spans="1:4" x14ac:dyDescent="0.25">
      <c r="A13634">
        <v>22221496</v>
      </c>
      <c r="B13634">
        <v>2022</v>
      </c>
      <c r="C13634" t="s">
        <v>6343</v>
      </c>
      <c r="D13634" t="s">
        <v>2159</v>
      </c>
    </row>
    <row r="13635" spans="1:4" x14ac:dyDescent="0.25">
      <c r="A13635">
        <v>21220224</v>
      </c>
      <c r="B13635">
        <v>2022</v>
      </c>
      <c r="C13635" t="s">
        <v>631</v>
      </c>
      <c r="D13635" t="s">
        <v>4631</v>
      </c>
    </row>
    <row r="13636" spans="1:4" x14ac:dyDescent="0.25">
      <c r="A13636">
        <v>21220058</v>
      </c>
      <c r="B13636">
        <v>2022</v>
      </c>
      <c r="C13636" t="s">
        <v>631</v>
      </c>
      <c r="D13636" t="s">
        <v>4604</v>
      </c>
    </row>
    <row r="13637" spans="1:4" x14ac:dyDescent="0.25">
      <c r="A13637">
        <v>21221609</v>
      </c>
      <c r="B13637">
        <v>2022</v>
      </c>
      <c r="C13637" t="s">
        <v>631</v>
      </c>
      <c r="D13637" t="s">
        <v>4804</v>
      </c>
    </row>
    <row r="13638" spans="1:4" x14ac:dyDescent="0.25">
      <c r="A13638">
        <v>22220022</v>
      </c>
      <c r="B13638">
        <v>2022</v>
      </c>
      <c r="C13638" t="s">
        <v>6343</v>
      </c>
      <c r="D13638" t="s">
        <v>7607</v>
      </c>
    </row>
    <row r="13639" spans="1:4" x14ac:dyDescent="0.25">
      <c r="A13639">
        <v>21220004</v>
      </c>
      <c r="B13639">
        <v>2022</v>
      </c>
      <c r="C13639" t="s">
        <v>631</v>
      </c>
      <c r="D13639" t="s">
        <v>4597</v>
      </c>
    </row>
    <row r="13640" spans="1:4" x14ac:dyDescent="0.25">
      <c r="A13640">
        <v>21220415</v>
      </c>
      <c r="B13640">
        <v>2022</v>
      </c>
      <c r="C13640" t="s">
        <v>631</v>
      </c>
      <c r="D13640" t="s">
        <v>4652</v>
      </c>
    </row>
    <row r="13641" spans="1:4" x14ac:dyDescent="0.25">
      <c r="A13641">
        <v>72220063</v>
      </c>
      <c r="B13641">
        <v>2022</v>
      </c>
      <c r="C13641" t="s">
        <v>631</v>
      </c>
      <c r="D13641" t="s">
        <v>1568</v>
      </c>
    </row>
    <row r="13642" spans="1:4" x14ac:dyDescent="0.25">
      <c r="A13642">
        <v>22220400</v>
      </c>
      <c r="B13642">
        <v>2022</v>
      </c>
      <c r="C13642" t="s">
        <v>6343</v>
      </c>
      <c r="D13642" t="s">
        <v>6566</v>
      </c>
    </row>
    <row r="13643" spans="1:4" x14ac:dyDescent="0.25">
      <c r="A13643">
        <v>21220226</v>
      </c>
      <c r="B13643">
        <v>2022</v>
      </c>
      <c r="C13643" t="s">
        <v>631</v>
      </c>
      <c r="D13643" t="s">
        <v>3396</v>
      </c>
    </row>
    <row r="13644" spans="1:4" x14ac:dyDescent="0.25">
      <c r="A13644">
        <v>72220074</v>
      </c>
      <c r="B13644">
        <v>2022</v>
      </c>
      <c r="C13644" t="s">
        <v>631</v>
      </c>
      <c r="D13644" t="s">
        <v>3380</v>
      </c>
    </row>
    <row r="13645" spans="1:4" x14ac:dyDescent="0.25">
      <c r="A13645">
        <v>21220552</v>
      </c>
      <c r="B13645">
        <v>2022</v>
      </c>
      <c r="C13645" t="s">
        <v>631</v>
      </c>
      <c r="D13645" t="s">
        <v>4670</v>
      </c>
    </row>
    <row r="13646" spans="1:4" x14ac:dyDescent="0.25">
      <c r="A13646">
        <v>21220010</v>
      </c>
      <c r="B13646">
        <v>2022</v>
      </c>
      <c r="C13646" t="s">
        <v>631</v>
      </c>
      <c r="D13646" t="s">
        <v>4599</v>
      </c>
    </row>
    <row r="13647" spans="1:4" x14ac:dyDescent="0.25">
      <c r="A13647">
        <v>21221265</v>
      </c>
      <c r="B13647">
        <v>2022</v>
      </c>
      <c r="C13647" t="s">
        <v>631</v>
      </c>
      <c r="D13647" t="s">
        <v>4763</v>
      </c>
    </row>
    <row r="13648" spans="1:4" x14ac:dyDescent="0.25">
      <c r="A13648">
        <v>22220444</v>
      </c>
      <c r="B13648">
        <v>2022</v>
      </c>
      <c r="C13648" t="s">
        <v>6343</v>
      </c>
      <c r="D13648" t="s">
        <v>7632</v>
      </c>
    </row>
    <row r="13649" spans="1:4" x14ac:dyDescent="0.25">
      <c r="A13649">
        <v>22220102</v>
      </c>
      <c r="B13649">
        <v>2022</v>
      </c>
      <c r="C13649" t="s">
        <v>6343</v>
      </c>
      <c r="D13649" t="s">
        <v>3393</v>
      </c>
    </row>
    <row r="13650" spans="1:4" x14ac:dyDescent="0.25">
      <c r="A13650">
        <v>50220072</v>
      </c>
      <c r="B13650">
        <v>2022</v>
      </c>
      <c r="C13650" t="s">
        <v>8680</v>
      </c>
      <c r="D13650" t="s">
        <v>3393</v>
      </c>
    </row>
    <row r="13651" spans="1:4" x14ac:dyDescent="0.25">
      <c r="A13651">
        <v>21220532</v>
      </c>
      <c r="B13651">
        <v>2022</v>
      </c>
      <c r="C13651" t="s">
        <v>631</v>
      </c>
      <c r="D13651" t="s">
        <v>2</v>
      </c>
    </row>
    <row r="13652" spans="1:4" x14ac:dyDescent="0.25">
      <c r="A13652">
        <v>21221123</v>
      </c>
      <c r="B13652">
        <v>2022</v>
      </c>
      <c r="C13652" t="s">
        <v>631</v>
      </c>
      <c r="D13652" t="s">
        <v>5693</v>
      </c>
    </row>
    <row r="13653" spans="1:4" x14ac:dyDescent="0.25">
      <c r="A13653">
        <v>21221163</v>
      </c>
      <c r="B13653">
        <v>2022</v>
      </c>
      <c r="C13653" t="s">
        <v>631</v>
      </c>
      <c r="D13653" t="s">
        <v>4752</v>
      </c>
    </row>
    <row r="13654" spans="1:4" x14ac:dyDescent="0.25">
      <c r="A13654">
        <v>73220082</v>
      </c>
      <c r="B13654">
        <v>2022</v>
      </c>
      <c r="C13654" t="s">
        <v>6343</v>
      </c>
      <c r="D13654" t="s">
        <v>8503</v>
      </c>
    </row>
    <row r="13655" spans="1:4" x14ac:dyDescent="0.25">
      <c r="A13655">
        <v>73220396</v>
      </c>
      <c r="B13655">
        <v>2022</v>
      </c>
      <c r="C13655" t="s">
        <v>6343</v>
      </c>
      <c r="D13655" t="s">
        <v>8558</v>
      </c>
    </row>
    <row r="13656" spans="1:4" x14ac:dyDescent="0.25">
      <c r="A13656">
        <v>22220704</v>
      </c>
      <c r="B13656">
        <v>2022</v>
      </c>
      <c r="C13656" t="s">
        <v>6343</v>
      </c>
      <c r="D13656" t="s">
        <v>7083</v>
      </c>
    </row>
    <row r="13657" spans="1:4" x14ac:dyDescent="0.25">
      <c r="A13657">
        <v>21221617</v>
      </c>
      <c r="B13657">
        <v>2022</v>
      </c>
      <c r="C13657" t="s">
        <v>631</v>
      </c>
      <c r="D13657" t="s">
        <v>4805</v>
      </c>
    </row>
    <row r="13658" spans="1:4" x14ac:dyDescent="0.25">
      <c r="A13658">
        <v>21220510</v>
      </c>
      <c r="B13658">
        <v>2022</v>
      </c>
      <c r="C13658" t="s">
        <v>631</v>
      </c>
      <c r="D13658" t="s">
        <v>1371</v>
      </c>
    </row>
    <row r="13659" spans="1:4" x14ac:dyDescent="0.25">
      <c r="A13659">
        <v>22220722</v>
      </c>
      <c r="B13659">
        <v>2022</v>
      </c>
      <c r="C13659" t="s">
        <v>6343</v>
      </c>
      <c r="D13659" t="s">
        <v>1371</v>
      </c>
    </row>
    <row r="13660" spans="1:4" x14ac:dyDescent="0.25">
      <c r="A13660">
        <v>21220184</v>
      </c>
      <c r="B13660">
        <v>2022</v>
      </c>
      <c r="C13660" t="s">
        <v>631</v>
      </c>
      <c r="D13660" t="s">
        <v>4625</v>
      </c>
    </row>
    <row r="13661" spans="1:4" x14ac:dyDescent="0.25">
      <c r="A13661">
        <v>22221842</v>
      </c>
      <c r="B13661">
        <v>2022</v>
      </c>
      <c r="C13661" t="s">
        <v>6343</v>
      </c>
      <c r="D13661" t="s">
        <v>7699</v>
      </c>
    </row>
    <row r="13662" spans="1:4" x14ac:dyDescent="0.25">
      <c r="A13662">
        <v>21222091</v>
      </c>
      <c r="B13662">
        <v>2022</v>
      </c>
      <c r="C13662" t="s">
        <v>631</v>
      </c>
      <c r="D13662" t="s">
        <v>4850</v>
      </c>
    </row>
    <row r="13663" spans="1:4" x14ac:dyDescent="0.25">
      <c r="A13663">
        <v>21220577</v>
      </c>
      <c r="B13663">
        <v>2022</v>
      </c>
      <c r="C13663" t="s">
        <v>631</v>
      </c>
      <c r="D13663" t="s">
        <v>2325</v>
      </c>
    </row>
    <row r="13664" spans="1:4" x14ac:dyDescent="0.25">
      <c r="A13664">
        <v>21221882</v>
      </c>
      <c r="B13664">
        <v>2022</v>
      </c>
      <c r="C13664" t="s">
        <v>631</v>
      </c>
      <c r="D13664" t="s">
        <v>3550</v>
      </c>
    </row>
    <row r="13665" spans="1:4" x14ac:dyDescent="0.25">
      <c r="A13665">
        <v>21221875</v>
      </c>
      <c r="B13665">
        <v>2022</v>
      </c>
      <c r="C13665" t="s">
        <v>631</v>
      </c>
      <c r="D13665" t="s">
        <v>791</v>
      </c>
    </row>
    <row r="13666" spans="1:4" x14ac:dyDescent="0.25">
      <c r="A13666">
        <v>21220171</v>
      </c>
      <c r="B13666">
        <v>2022</v>
      </c>
      <c r="C13666" t="s">
        <v>631</v>
      </c>
      <c r="D13666" t="s">
        <v>4622</v>
      </c>
    </row>
    <row r="13667" spans="1:4" x14ac:dyDescent="0.25">
      <c r="A13667">
        <v>22221221</v>
      </c>
      <c r="B13667">
        <v>2022</v>
      </c>
      <c r="C13667" t="s">
        <v>6343</v>
      </c>
      <c r="D13667" t="s">
        <v>6577</v>
      </c>
    </row>
    <row r="13668" spans="1:4" x14ac:dyDescent="0.25">
      <c r="A13668">
        <v>21220342</v>
      </c>
      <c r="B13668">
        <v>2022</v>
      </c>
      <c r="C13668" t="s">
        <v>631</v>
      </c>
      <c r="D13668" t="s">
        <v>2321</v>
      </c>
    </row>
    <row r="13669" spans="1:4" x14ac:dyDescent="0.25">
      <c r="A13669">
        <v>21220635</v>
      </c>
      <c r="B13669">
        <v>2022</v>
      </c>
      <c r="C13669" t="s">
        <v>631</v>
      </c>
      <c r="D13669" t="s">
        <v>781</v>
      </c>
    </row>
    <row r="13670" spans="1:4" x14ac:dyDescent="0.25">
      <c r="A13670">
        <v>73220522</v>
      </c>
      <c r="B13670">
        <v>2022</v>
      </c>
      <c r="C13670" t="s">
        <v>6343</v>
      </c>
      <c r="D13670" t="s">
        <v>8574</v>
      </c>
    </row>
    <row r="13671" spans="1:4" x14ac:dyDescent="0.25">
      <c r="A13671">
        <v>73220130</v>
      </c>
      <c r="B13671">
        <v>2022</v>
      </c>
      <c r="C13671" t="s">
        <v>6343</v>
      </c>
      <c r="D13671" t="s">
        <v>1826</v>
      </c>
    </row>
    <row r="13672" spans="1:4" x14ac:dyDescent="0.25">
      <c r="A13672">
        <v>21220812</v>
      </c>
      <c r="B13672">
        <v>2022</v>
      </c>
      <c r="C13672" t="s">
        <v>631</v>
      </c>
      <c r="D13672" t="s">
        <v>2331</v>
      </c>
    </row>
    <row r="13673" spans="1:4" x14ac:dyDescent="0.25">
      <c r="A13673">
        <v>21221276</v>
      </c>
      <c r="B13673">
        <v>2022</v>
      </c>
      <c r="C13673" t="s">
        <v>631</v>
      </c>
      <c r="D13673" t="s">
        <v>784</v>
      </c>
    </row>
    <row r="13674" spans="1:4" x14ac:dyDescent="0.25">
      <c r="A13674">
        <v>21220317</v>
      </c>
      <c r="B13674">
        <v>2022</v>
      </c>
      <c r="C13674" t="s">
        <v>631</v>
      </c>
      <c r="D13674" t="s">
        <v>824</v>
      </c>
    </row>
    <row r="13675" spans="1:4" x14ac:dyDescent="0.25">
      <c r="A13675">
        <v>22220630</v>
      </c>
      <c r="B13675">
        <v>2022</v>
      </c>
      <c r="C13675" t="s">
        <v>6343</v>
      </c>
      <c r="D13675" t="s">
        <v>7642</v>
      </c>
    </row>
    <row r="13676" spans="1:4" x14ac:dyDescent="0.25">
      <c r="A13676">
        <v>74220041</v>
      </c>
      <c r="B13676">
        <v>2022</v>
      </c>
      <c r="C13676" t="s">
        <v>9152</v>
      </c>
      <c r="D13676" t="s">
        <v>9287</v>
      </c>
    </row>
    <row r="13677" spans="1:4" x14ac:dyDescent="0.25">
      <c r="A13677">
        <v>72220257</v>
      </c>
      <c r="B13677">
        <v>2022</v>
      </c>
      <c r="C13677" t="s">
        <v>631</v>
      </c>
      <c r="D13677" t="s">
        <v>5800</v>
      </c>
    </row>
    <row r="13678" spans="1:4" x14ac:dyDescent="0.25">
      <c r="A13678">
        <v>22220086</v>
      </c>
      <c r="B13678">
        <v>2022</v>
      </c>
      <c r="C13678" t="s">
        <v>6343</v>
      </c>
      <c r="D13678" t="s">
        <v>7609</v>
      </c>
    </row>
    <row r="13679" spans="1:4" x14ac:dyDescent="0.25">
      <c r="A13679">
        <v>22220614</v>
      </c>
      <c r="B13679">
        <v>2022</v>
      </c>
      <c r="C13679" t="s">
        <v>6343</v>
      </c>
      <c r="D13679" t="s">
        <v>7641</v>
      </c>
    </row>
    <row r="13680" spans="1:4" x14ac:dyDescent="0.25">
      <c r="A13680">
        <v>21222075</v>
      </c>
      <c r="B13680">
        <v>2022</v>
      </c>
      <c r="C13680" t="s">
        <v>631</v>
      </c>
      <c r="D13680" t="s">
        <v>1804</v>
      </c>
    </row>
    <row r="13681" spans="1:4" x14ac:dyDescent="0.25">
      <c r="A13681">
        <v>73220141</v>
      </c>
      <c r="B13681">
        <v>2022</v>
      </c>
      <c r="C13681" t="s">
        <v>6343</v>
      </c>
      <c r="D13681" t="s">
        <v>8515</v>
      </c>
    </row>
    <row r="13682" spans="1:4" x14ac:dyDescent="0.25">
      <c r="A13682">
        <v>22221217</v>
      </c>
      <c r="B13682">
        <v>2022</v>
      </c>
      <c r="C13682" t="s">
        <v>6343</v>
      </c>
      <c r="D13682" t="s">
        <v>4458</v>
      </c>
    </row>
    <row r="13683" spans="1:4" x14ac:dyDescent="0.25">
      <c r="A13683">
        <v>73220489</v>
      </c>
      <c r="B13683">
        <v>2022</v>
      </c>
      <c r="C13683" t="s">
        <v>6343</v>
      </c>
      <c r="D13683" t="s">
        <v>6438</v>
      </c>
    </row>
    <row r="13684" spans="1:4" x14ac:dyDescent="0.25">
      <c r="A13684">
        <v>72220001</v>
      </c>
      <c r="B13684">
        <v>2022</v>
      </c>
      <c r="C13684" t="s">
        <v>631</v>
      </c>
      <c r="D13684" t="s">
        <v>6186</v>
      </c>
    </row>
    <row r="13685" spans="1:4" x14ac:dyDescent="0.25">
      <c r="A13685">
        <v>21221783</v>
      </c>
      <c r="B13685">
        <v>2022</v>
      </c>
      <c r="C13685" t="s">
        <v>631</v>
      </c>
      <c r="D13685" t="s">
        <v>2730</v>
      </c>
    </row>
    <row r="13686" spans="1:4" x14ac:dyDescent="0.25">
      <c r="A13686">
        <v>22220854</v>
      </c>
      <c r="B13686">
        <v>2022</v>
      </c>
      <c r="C13686" t="s">
        <v>6343</v>
      </c>
      <c r="D13686" t="s">
        <v>6573</v>
      </c>
    </row>
    <row r="13687" spans="1:4" x14ac:dyDescent="0.25">
      <c r="A13687">
        <v>22221693</v>
      </c>
      <c r="B13687">
        <v>2022</v>
      </c>
      <c r="C13687" t="s">
        <v>6343</v>
      </c>
      <c r="D13687" t="s">
        <v>6919</v>
      </c>
    </row>
    <row r="13688" spans="1:4" x14ac:dyDescent="0.25">
      <c r="A13688">
        <v>21220458</v>
      </c>
      <c r="B13688">
        <v>2022</v>
      </c>
      <c r="C13688" t="s">
        <v>631</v>
      </c>
      <c r="D13688" t="s">
        <v>2323</v>
      </c>
    </row>
    <row r="13689" spans="1:4" x14ac:dyDescent="0.25">
      <c r="A13689">
        <v>72220331</v>
      </c>
      <c r="B13689">
        <v>2022</v>
      </c>
      <c r="C13689" t="s">
        <v>631</v>
      </c>
      <c r="D13689" t="s">
        <v>5556</v>
      </c>
    </row>
    <row r="13690" spans="1:4" x14ac:dyDescent="0.25">
      <c r="A13690">
        <v>21221546</v>
      </c>
      <c r="B13690">
        <v>2022</v>
      </c>
      <c r="C13690" t="s">
        <v>631</v>
      </c>
      <c r="D13690" t="s">
        <v>4462</v>
      </c>
    </row>
    <row r="13691" spans="1:4" x14ac:dyDescent="0.25">
      <c r="A13691">
        <v>21220899</v>
      </c>
      <c r="B13691">
        <v>2022</v>
      </c>
      <c r="C13691" t="s">
        <v>631</v>
      </c>
      <c r="D13691" t="s">
        <v>4724</v>
      </c>
    </row>
    <row r="13692" spans="1:4" x14ac:dyDescent="0.25">
      <c r="A13692">
        <v>21220306</v>
      </c>
      <c r="B13692">
        <v>2022</v>
      </c>
      <c r="C13692" t="s">
        <v>631</v>
      </c>
      <c r="D13692" t="s">
        <v>3299</v>
      </c>
    </row>
    <row r="13693" spans="1:4" x14ac:dyDescent="0.25">
      <c r="A13693">
        <v>21221547</v>
      </c>
      <c r="B13693">
        <v>2022</v>
      </c>
      <c r="C13693" t="s">
        <v>631</v>
      </c>
      <c r="D13693" t="s">
        <v>4795</v>
      </c>
    </row>
    <row r="13694" spans="1:4" x14ac:dyDescent="0.25">
      <c r="A13694">
        <v>21221846</v>
      </c>
      <c r="B13694">
        <v>2022</v>
      </c>
      <c r="C13694" t="s">
        <v>631</v>
      </c>
      <c r="D13694" t="s">
        <v>1449</v>
      </c>
    </row>
    <row r="13695" spans="1:4" x14ac:dyDescent="0.25">
      <c r="A13695">
        <v>21221744</v>
      </c>
      <c r="B13695">
        <v>2022</v>
      </c>
      <c r="C13695" t="s">
        <v>631</v>
      </c>
      <c r="D13695" t="s">
        <v>4813</v>
      </c>
    </row>
    <row r="13696" spans="1:4" x14ac:dyDescent="0.25">
      <c r="A13696">
        <v>22220567</v>
      </c>
      <c r="B13696">
        <v>2022</v>
      </c>
      <c r="C13696" t="s">
        <v>6343</v>
      </c>
      <c r="D13696" t="s">
        <v>6571</v>
      </c>
    </row>
    <row r="13697" spans="1:4" x14ac:dyDescent="0.25">
      <c r="A13697">
        <v>21221032</v>
      </c>
      <c r="B13697">
        <v>2022</v>
      </c>
      <c r="C13697" t="s">
        <v>631</v>
      </c>
      <c r="D13697" t="s">
        <v>4739</v>
      </c>
    </row>
    <row r="13698" spans="1:4" x14ac:dyDescent="0.25">
      <c r="A13698">
        <v>22220134</v>
      </c>
      <c r="B13698">
        <v>2022</v>
      </c>
      <c r="C13698" t="s">
        <v>6343</v>
      </c>
      <c r="D13698" t="s">
        <v>7614</v>
      </c>
    </row>
    <row r="13699" spans="1:4" x14ac:dyDescent="0.25">
      <c r="A13699">
        <v>22220261</v>
      </c>
      <c r="B13699">
        <v>2022</v>
      </c>
      <c r="C13699" t="s">
        <v>6343</v>
      </c>
      <c r="D13699" t="s">
        <v>1459</v>
      </c>
    </row>
    <row r="13700" spans="1:4" x14ac:dyDescent="0.25">
      <c r="A13700">
        <v>22220550</v>
      </c>
      <c r="B13700">
        <v>2022</v>
      </c>
      <c r="C13700" t="s">
        <v>6343</v>
      </c>
      <c r="D13700" t="s">
        <v>1459</v>
      </c>
    </row>
    <row r="13701" spans="1:4" x14ac:dyDescent="0.25">
      <c r="A13701">
        <v>21220326</v>
      </c>
      <c r="B13701">
        <v>2022</v>
      </c>
      <c r="C13701" t="s">
        <v>631</v>
      </c>
      <c r="D13701" t="s">
        <v>1519</v>
      </c>
    </row>
    <row r="13702" spans="1:4" x14ac:dyDescent="0.25">
      <c r="A13702">
        <v>21222184</v>
      </c>
      <c r="B13702">
        <v>2022</v>
      </c>
      <c r="C13702" t="s">
        <v>631</v>
      </c>
      <c r="D13702" t="s">
        <v>4861</v>
      </c>
    </row>
    <row r="13703" spans="1:4" x14ac:dyDescent="0.25">
      <c r="A13703">
        <v>72220162</v>
      </c>
      <c r="B13703">
        <v>2022</v>
      </c>
      <c r="C13703" t="s">
        <v>631</v>
      </c>
      <c r="D13703" t="s">
        <v>5538</v>
      </c>
    </row>
    <row r="13704" spans="1:4" x14ac:dyDescent="0.25">
      <c r="A13704">
        <v>22220203</v>
      </c>
      <c r="B13704">
        <v>2022</v>
      </c>
      <c r="C13704" t="s">
        <v>6343</v>
      </c>
      <c r="D13704" t="s">
        <v>6910</v>
      </c>
    </row>
    <row r="13705" spans="1:4" x14ac:dyDescent="0.25">
      <c r="A13705">
        <v>22220772</v>
      </c>
      <c r="B13705">
        <v>2022</v>
      </c>
      <c r="C13705" t="s">
        <v>6343</v>
      </c>
      <c r="D13705" t="s">
        <v>7647</v>
      </c>
    </row>
    <row r="13706" spans="1:4" x14ac:dyDescent="0.25">
      <c r="A13706">
        <v>21221298</v>
      </c>
      <c r="B13706">
        <v>2022</v>
      </c>
      <c r="C13706" t="s">
        <v>631</v>
      </c>
      <c r="D13706" t="s">
        <v>5769</v>
      </c>
    </row>
    <row r="13707" spans="1:4" x14ac:dyDescent="0.25">
      <c r="A13707">
        <v>21221496</v>
      </c>
      <c r="B13707">
        <v>2022</v>
      </c>
      <c r="C13707" t="s">
        <v>631</v>
      </c>
      <c r="D13707" t="s">
        <v>4788</v>
      </c>
    </row>
    <row r="13708" spans="1:4" x14ac:dyDescent="0.25">
      <c r="A13708">
        <v>72220319</v>
      </c>
      <c r="B13708">
        <v>2022</v>
      </c>
      <c r="C13708" t="s">
        <v>631</v>
      </c>
      <c r="D13708" t="s">
        <v>6211</v>
      </c>
    </row>
    <row r="13709" spans="1:4" x14ac:dyDescent="0.25">
      <c r="A13709">
        <v>21221428</v>
      </c>
      <c r="B13709">
        <v>2022</v>
      </c>
      <c r="C13709" t="s">
        <v>631</v>
      </c>
      <c r="D13709" t="s">
        <v>4779</v>
      </c>
    </row>
    <row r="13710" spans="1:4" x14ac:dyDescent="0.25">
      <c r="A13710">
        <v>21221332</v>
      </c>
      <c r="B13710">
        <v>2022</v>
      </c>
      <c r="C13710" t="s">
        <v>631</v>
      </c>
      <c r="D13710" t="s">
        <v>4769</v>
      </c>
    </row>
    <row r="13711" spans="1:4" x14ac:dyDescent="0.25">
      <c r="A13711">
        <v>21220923</v>
      </c>
      <c r="B13711">
        <v>2022</v>
      </c>
      <c r="C13711" t="s">
        <v>631</v>
      </c>
      <c r="D13711" t="s">
        <v>4727</v>
      </c>
    </row>
    <row r="13712" spans="1:4" x14ac:dyDescent="0.25">
      <c r="A13712">
        <v>72220240</v>
      </c>
      <c r="B13712">
        <v>2022</v>
      </c>
      <c r="C13712" t="s">
        <v>631</v>
      </c>
      <c r="D13712" t="s">
        <v>2196</v>
      </c>
    </row>
    <row r="13713" spans="1:4" x14ac:dyDescent="0.25">
      <c r="A13713">
        <v>21220802</v>
      </c>
      <c r="B13713">
        <v>2022</v>
      </c>
      <c r="C13713" t="s">
        <v>631</v>
      </c>
      <c r="D13713" t="s">
        <v>5766</v>
      </c>
    </row>
    <row r="13714" spans="1:4" x14ac:dyDescent="0.25">
      <c r="A13714">
        <v>21220220</v>
      </c>
      <c r="B13714">
        <v>2022</v>
      </c>
      <c r="C13714" t="s">
        <v>631</v>
      </c>
      <c r="D13714" t="s">
        <v>4630</v>
      </c>
    </row>
    <row r="13715" spans="1:4" x14ac:dyDescent="0.25">
      <c r="A13715">
        <v>22220855</v>
      </c>
      <c r="B13715">
        <v>2022</v>
      </c>
      <c r="C13715" t="s">
        <v>6343</v>
      </c>
      <c r="D13715" t="s">
        <v>7650</v>
      </c>
    </row>
    <row r="13716" spans="1:4" x14ac:dyDescent="0.25">
      <c r="A13716">
        <v>21221460</v>
      </c>
      <c r="B13716">
        <v>2022</v>
      </c>
      <c r="C13716" t="s">
        <v>631</v>
      </c>
      <c r="D13716" t="s">
        <v>4782</v>
      </c>
    </row>
    <row r="13717" spans="1:4" x14ac:dyDescent="0.25">
      <c r="A13717">
        <v>22221326</v>
      </c>
      <c r="B13717">
        <v>2022</v>
      </c>
      <c r="C13717" t="s">
        <v>6343</v>
      </c>
      <c r="D13717" t="s">
        <v>7672</v>
      </c>
    </row>
    <row r="13718" spans="1:4" x14ac:dyDescent="0.25">
      <c r="A13718">
        <v>22220012</v>
      </c>
      <c r="B13718">
        <v>2022</v>
      </c>
      <c r="C13718" t="s">
        <v>6343</v>
      </c>
      <c r="D13718" t="s">
        <v>7606</v>
      </c>
    </row>
    <row r="13719" spans="1:4" x14ac:dyDescent="0.25">
      <c r="A13719">
        <v>21220995</v>
      </c>
      <c r="B13719">
        <v>2022</v>
      </c>
      <c r="C13719" t="s">
        <v>631</v>
      </c>
      <c r="D13719" t="s">
        <v>4734</v>
      </c>
    </row>
    <row r="13720" spans="1:4" x14ac:dyDescent="0.25">
      <c r="A13720">
        <v>21221292</v>
      </c>
      <c r="B13720">
        <v>2022</v>
      </c>
      <c r="C13720" t="s">
        <v>631</v>
      </c>
      <c r="D13720" t="s">
        <v>1030</v>
      </c>
    </row>
    <row r="13721" spans="1:4" x14ac:dyDescent="0.25">
      <c r="A13721">
        <v>22220763</v>
      </c>
      <c r="B13721">
        <v>2022</v>
      </c>
      <c r="C13721" t="s">
        <v>6343</v>
      </c>
      <c r="D13721" t="s">
        <v>1030</v>
      </c>
    </row>
    <row r="13722" spans="1:4" x14ac:dyDescent="0.25">
      <c r="A13722">
        <v>21220935</v>
      </c>
      <c r="B13722">
        <v>2022</v>
      </c>
      <c r="C13722" t="s">
        <v>631</v>
      </c>
      <c r="D13722" t="s">
        <v>1177</v>
      </c>
    </row>
    <row r="13723" spans="1:4" x14ac:dyDescent="0.25">
      <c r="A13723">
        <v>21222224</v>
      </c>
      <c r="B13723">
        <v>2022</v>
      </c>
      <c r="C13723" t="s">
        <v>631</v>
      </c>
      <c r="D13723" t="s">
        <v>4868</v>
      </c>
    </row>
    <row r="13724" spans="1:4" x14ac:dyDescent="0.25">
      <c r="A13724">
        <v>21220126</v>
      </c>
      <c r="B13724">
        <v>2022</v>
      </c>
      <c r="C13724" t="s">
        <v>631</v>
      </c>
      <c r="D13724" t="s">
        <v>4613</v>
      </c>
    </row>
    <row r="13725" spans="1:4" x14ac:dyDescent="0.25">
      <c r="A13725">
        <v>21220685</v>
      </c>
      <c r="B13725">
        <v>2022</v>
      </c>
      <c r="C13725" t="s">
        <v>631</v>
      </c>
      <c r="D13725" t="s">
        <v>4691</v>
      </c>
    </row>
    <row r="13726" spans="1:4" x14ac:dyDescent="0.25">
      <c r="A13726">
        <v>21220465</v>
      </c>
      <c r="B13726">
        <v>2022</v>
      </c>
      <c r="C13726" t="s">
        <v>631</v>
      </c>
      <c r="D13726" t="s">
        <v>4660</v>
      </c>
    </row>
    <row r="13727" spans="1:4" x14ac:dyDescent="0.25">
      <c r="A13727">
        <v>21221704</v>
      </c>
      <c r="B13727">
        <v>2022</v>
      </c>
      <c r="C13727" t="s">
        <v>631</v>
      </c>
      <c r="D13727" t="s">
        <v>1190</v>
      </c>
    </row>
    <row r="13728" spans="1:4" x14ac:dyDescent="0.25">
      <c r="A13728">
        <v>72220058</v>
      </c>
      <c r="B13728">
        <v>2022</v>
      </c>
      <c r="C13728" t="s">
        <v>631</v>
      </c>
      <c r="D13728" t="s">
        <v>6194</v>
      </c>
    </row>
    <row r="13729" spans="1:4" x14ac:dyDescent="0.25">
      <c r="A13729">
        <v>21220496</v>
      </c>
      <c r="B13729">
        <v>2022</v>
      </c>
      <c r="C13729" t="s">
        <v>631</v>
      </c>
      <c r="D13729" t="s">
        <v>99</v>
      </c>
    </row>
    <row r="13730" spans="1:4" x14ac:dyDescent="0.25">
      <c r="A13730">
        <v>21221423</v>
      </c>
      <c r="B13730">
        <v>2022</v>
      </c>
      <c r="C13730" t="s">
        <v>631</v>
      </c>
      <c r="D13730" t="s">
        <v>1486</v>
      </c>
    </row>
    <row r="13731" spans="1:4" x14ac:dyDescent="0.25">
      <c r="A13731">
        <v>21220055</v>
      </c>
      <c r="B13731">
        <v>2022</v>
      </c>
      <c r="C13731" t="s">
        <v>631</v>
      </c>
      <c r="D13731" t="s">
        <v>2312</v>
      </c>
    </row>
    <row r="13732" spans="1:4" x14ac:dyDescent="0.25">
      <c r="A13732">
        <v>21220896</v>
      </c>
      <c r="B13732">
        <v>2022</v>
      </c>
      <c r="C13732" t="s">
        <v>631</v>
      </c>
      <c r="D13732" t="s">
        <v>4594</v>
      </c>
    </row>
    <row r="13733" spans="1:4" x14ac:dyDescent="0.25">
      <c r="A13733">
        <v>21220029</v>
      </c>
      <c r="B13733">
        <v>2022</v>
      </c>
      <c r="C13733" t="s">
        <v>631</v>
      </c>
      <c r="D13733" t="s">
        <v>1180</v>
      </c>
    </row>
    <row r="13734" spans="1:4" x14ac:dyDescent="0.25">
      <c r="A13734">
        <v>21220860</v>
      </c>
      <c r="B13734">
        <v>2022</v>
      </c>
      <c r="C13734" t="s">
        <v>631</v>
      </c>
      <c r="D13734" t="s">
        <v>1180</v>
      </c>
    </row>
    <row r="13735" spans="1:4" x14ac:dyDescent="0.25">
      <c r="A13735">
        <v>22221528</v>
      </c>
      <c r="B13735">
        <v>2022</v>
      </c>
      <c r="C13735" t="s">
        <v>6343</v>
      </c>
      <c r="D13735" t="s">
        <v>6580</v>
      </c>
    </row>
    <row r="13736" spans="1:4" x14ac:dyDescent="0.25">
      <c r="A13736">
        <v>74220053</v>
      </c>
      <c r="B13736">
        <v>2022</v>
      </c>
      <c r="C13736" t="s">
        <v>9152</v>
      </c>
      <c r="D13736" t="s">
        <v>9211</v>
      </c>
    </row>
    <row r="13737" spans="1:4" x14ac:dyDescent="0.25">
      <c r="A13737">
        <v>21221901</v>
      </c>
      <c r="B13737">
        <v>2022</v>
      </c>
      <c r="C13737" t="s">
        <v>631</v>
      </c>
      <c r="D13737" t="s">
        <v>2364</v>
      </c>
    </row>
    <row r="13738" spans="1:4" x14ac:dyDescent="0.25">
      <c r="A13738">
        <v>21220074</v>
      </c>
      <c r="B13738">
        <v>2022</v>
      </c>
      <c r="C13738" t="s">
        <v>631</v>
      </c>
      <c r="D13738" t="s">
        <v>5682</v>
      </c>
    </row>
    <row r="13739" spans="1:4" x14ac:dyDescent="0.25">
      <c r="A13739">
        <v>21221319</v>
      </c>
      <c r="B13739">
        <v>2022</v>
      </c>
      <c r="C13739" t="s">
        <v>631</v>
      </c>
      <c r="D13739" t="s">
        <v>2348</v>
      </c>
    </row>
    <row r="13740" spans="1:4" x14ac:dyDescent="0.25">
      <c r="A13740">
        <v>21221225</v>
      </c>
      <c r="B13740">
        <v>2022</v>
      </c>
      <c r="C13740" t="s">
        <v>631</v>
      </c>
      <c r="D13740" t="s">
        <v>2725</v>
      </c>
    </row>
    <row r="13741" spans="1:4" x14ac:dyDescent="0.25">
      <c r="A13741">
        <v>21221710</v>
      </c>
      <c r="B13741">
        <v>2022</v>
      </c>
      <c r="C13741" t="s">
        <v>631</v>
      </c>
      <c r="D13741" t="s">
        <v>1422</v>
      </c>
    </row>
    <row r="13742" spans="1:4" x14ac:dyDescent="0.25">
      <c r="A13742">
        <v>22220437</v>
      </c>
      <c r="B13742">
        <v>2022</v>
      </c>
      <c r="C13742" t="s">
        <v>6343</v>
      </c>
      <c r="D13742" t="s">
        <v>7631</v>
      </c>
    </row>
    <row r="13743" spans="1:4" x14ac:dyDescent="0.25">
      <c r="A13743">
        <v>21221494</v>
      </c>
      <c r="B13743">
        <v>2022</v>
      </c>
      <c r="C13743" t="s">
        <v>631</v>
      </c>
      <c r="D13743" t="s">
        <v>1794</v>
      </c>
    </row>
    <row r="13744" spans="1:4" x14ac:dyDescent="0.25">
      <c r="A13744">
        <v>22221186</v>
      </c>
      <c r="B13744">
        <v>2022</v>
      </c>
      <c r="C13744" t="s">
        <v>6343</v>
      </c>
      <c r="D13744" t="s">
        <v>7045</v>
      </c>
    </row>
    <row r="13745" spans="1:4" x14ac:dyDescent="0.25">
      <c r="A13745">
        <v>21220610</v>
      </c>
      <c r="B13745">
        <v>2022</v>
      </c>
      <c r="C13745" t="s">
        <v>631</v>
      </c>
      <c r="D13745" t="s">
        <v>4680</v>
      </c>
    </row>
    <row r="13746" spans="1:4" x14ac:dyDescent="0.25">
      <c r="A13746">
        <v>21221100</v>
      </c>
      <c r="B13746">
        <v>2022</v>
      </c>
      <c r="C13746" t="s">
        <v>631</v>
      </c>
      <c r="D13746" t="s">
        <v>4680</v>
      </c>
    </row>
    <row r="13747" spans="1:4" x14ac:dyDescent="0.25">
      <c r="A13747">
        <v>22221291</v>
      </c>
      <c r="B13747">
        <v>2022</v>
      </c>
      <c r="C13747" t="s">
        <v>6343</v>
      </c>
      <c r="D13747" t="s">
        <v>7670</v>
      </c>
    </row>
    <row r="13748" spans="1:4" x14ac:dyDescent="0.25">
      <c r="A13748">
        <v>73220267</v>
      </c>
      <c r="B13748">
        <v>2022</v>
      </c>
      <c r="C13748" t="s">
        <v>6343</v>
      </c>
      <c r="D13748" t="s">
        <v>8534</v>
      </c>
    </row>
    <row r="13749" spans="1:4" x14ac:dyDescent="0.25">
      <c r="A13749">
        <v>21221410</v>
      </c>
      <c r="B13749">
        <v>2022</v>
      </c>
      <c r="C13749" t="s">
        <v>631</v>
      </c>
      <c r="D13749" t="s">
        <v>4177</v>
      </c>
    </row>
    <row r="13750" spans="1:4" x14ac:dyDescent="0.25">
      <c r="A13750">
        <v>21220491</v>
      </c>
      <c r="B13750">
        <v>2022</v>
      </c>
      <c r="C13750" t="s">
        <v>631</v>
      </c>
      <c r="D13750" t="s">
        <v>4664</v>
      </c>
    </row>
    <row r="13751" spans="1:4" x14ac:dyDescent="0.25">
      <c r="A13751">
        <v>73220294</v>
      </c>
      <c r="B13751">
        <v>2022</v>
      </c>
      <c r="C13751" t="s">
        <v>6343</v>
      </c>
      <c r="D13751" t="s">
        <v>8537</v>
      </c>
    </row>
    <row r="13752" spans="1:4" x14ac:dyDescent="0.25">
      <c r="A13752">
        <v>21220400</v>
      </c>
      <c r="B13752">
        <v>2022</v>
      </c>
      <c r="C13752" t="s">
        <v>631</v>
      </c>
      <c r="D13752" t="s">
        <v>4650</v>
      </c>
    </row>
    <row r="13753" spans="1:4" x14ac:dyDescent="0.25">
      <c r="A13753">
        <v>73220605</v>
      </c>
      <c r="B13753">
        <v>2022</v>
      </c>
      <c r="C13753" t="s">
        <v>6343</v>
      </c>
      <c r="D13753" t="s">
        <v>8584</v>
      </c>
    </row>
    <row r="13754" spans="1:4" x14ac:dyDescent="0.25">
      <c r="A13754">
        <v>21222032</v>
      </c>
      <c r="B13754">
        <v>2022</v>
      </c>
      <c r="C13754" t="s">
        <v>631</v>
      </c>
      <c r="D13754" t="s">
        <v>4293</v>
      </c>
    </row>
    <row r="13755" spans="1:4" x14ac:dyDescent="0.25">
      <c r="A13755">
        <v>21220911</v>
      </c>
      <c r="B13755">
        <v>2022</v>
      </c>
      <c r="C13755" t="s">
        <v>631</v>
      </c>
      <c r="D13755" t="s">
        <v>4309</v>
      </c>
    </row>
    <row r="13756" spans="1:4" x14ac:dyDescent="0.25">
      <c r="A13756">
        <v>79220030</v>
      </c>
      <c r="B13756">
        <v>2022</v>
      </c>
      <c r="C13756" t="s">
        <v>8923</v>
      </c>
      <c r="D13756" t="s">
        <v>8988</v>
      </c>
    </row>
    <row r="13757" spans="1:4" x14ac:dyDescent="0.25">
      <c r="A13757">
        <v>21220239</v>
      </c>
      <c r="B13757">
        <v>2022</v>
      </c>
      <c r="C13757" t="s">
        <v>631</v>
      </c>
      <c r="D13757" t="s">
        <v>4633</v>
      </c>
    </row>
    <row r="13758" spans="1:4" x14ac:dyDescent="0.25">
      <c r="A13758">
        <v>21222074</v>
      </c>
      <c r="B13758">
        <v>2022</v>
      </c>
      <c r="C13758" t="s">
        <v>631</v>
      </c>
      <c r="D13758" t="s">
        <v>4848</v>
      </c>
    </row>
    <row r="13759" spans="1:4" x14ac:dyDescent="0.25">
      <c r="A13759">
        <v>21220971</v>
      </c>
      <c r="B13759">
        <v>2022</v>
      </c>
      <c r="C13759" t="s">
        <v>631</v>
      </c>
      <c r="D13759" t="s">
        <v>4731</v>
      </c>
    </row>
    <row r="13760" spans="1:4" x14ac:dyDescent="0.25">
      <c r="A13760">
        <v>22220891</v>
      </c>
      <c r="B13760">
        <v>2022</v>
      </c>
      <c r="C13760" t="s">
        <v>6343</v>
      </c>
      <c r="D13760" t="s">
        <v>6575</v>
      </c>
    </row>
    <row r="13761" spans="1:4" x14ac:dyDescent="0.25">
      <c r="A13761">
        <v>22220403</v>
      </c>
      <c r="B13761">
        <v>2022</v>
      </c>
      <c r="C13761" t="s">
        <v>6343</v>
      </c>
      <c r="D13761" t="s">
        <v>6735</v>
      </c>
    </row>
    <row r="13762" spans="1:4" x14ac:dyDescent="0.25">
      <c r="A13762">
        <v>73220314</v>
      </c>
      <c r="B13762">
        <v>2022</v>
      </c>
      <c r="C13762" t="s">
        <v>6343</v>
      </c>
      <c r="D13762" t="s">
        <v>8541</v>
      </c>
    </row>
    <row r="13763" spans="1:4" x14ac:dyDescent="0.25">
      <c r="A13763">
        <v>22220443</v>
      </c>
      <c r="B13763">
        <v>2022</v>
      </c>
      <c r="C13763" t="s">
        <v>6343</v>
      </c>
      <c r="D13763" t="s">
        <v>1171</v>
      </c>
    </row>
    <row r="13764" spans="1:4" x14ac:dyDescent="0.25">
      <c r="A13764">
        <v>21221853</v>
      </c>
      <c r="B13764">
        <v>2022</v>
      </c>
      <c r="C13764" t="s">
        <v>631</v>
      </c>
      <c r="D13764" t="s">
        <v>941</v>
      </c>
    </row>
    <row r="13765" spans="1:4" x14ac:dyDescent="0.25">
      <c r="A13765">
        <v>21222162</v>
      </c>
      <c r="B13765">
        <v>2022</v>
      </c>
      <c r="C13765" t="s">
        <v>631</v>
      </c>
      <c r="D13765" t="s">
        <v>2735</v>
      </c>
    </row>
    <row r="13766" spans="1:4" x14ac:dyDescent="0.25">
      <c r="A13766">
        <v>21220469</v>
      </c>
      <c r="B13766">
        <v>2022</v>
      </c>
      <c r="C13766" t="s">
        <v>631</v>
      </c>
      <c r="D13766" t="s">
        <v>1329</v>
      </c>
    </row>
    <row r="13767" spans="1:4" x14ac:dyDescent="0.25">
      <c r="A13767">
        <v>22221255</v>
      </c>
      <c r="B13767">
        <v>2022</v>
      </c>
      <c r="C13767" t="s">
        <v>6343</v>
      </c>
      <c r="D13767" t="s">
        <v>7668</v>
      </c>
    </row>
    <row r="13768" spans="1:4" x14ac:dyDescent="0.25">
      <c r="A13768">
        <v>22221466</v>
      </c>
      <c r="B13768">
        <v>2022</v>
      </c>
      <c r="C13768" t="s">
        <v>6343</v>
      </c>
      <c r="D13768" t="s">
        <v>7668</v>
      </c>
    </row>
    <row r="13769" spans="1:4" x14ac:dyDescent="0.25">
      <c r="A13769">
        <v>22221805</v>
      </c>
      <c r="B13769">
        <v>2022</v>
      </c>
      <c r="C13769" t="s">
        <v>6343</v>
      </c>
      <c r="D13769" t="s">
        <v>7668</v>
      </c>
    </row>
    <row r="13770" spans="1:4" x14ac:dyDescent="0.25">
      <c r="A13770">
        <v>22221797</v>
      </c>
      <c r="B13770">
        <v>2022</v>
      </c>
      <c r="C13770" t="s">
        <v>6343</v>
      </c>
      <c r="D13770" t="s">
        <v>7695</v>
      </c>
    </row>
    <row r="13771" spans="1:4" x14ac:dyDescent="0.25">
      <c r="A13771">
        <v>22221619</v>
      </c>
      <c r="B13771">
        <v>2022</v>
      </c>
      <c r="C13771" t="s">
        <v>6343</v>
      </c>
      <c r="D13771" t="s">
        <v>7685</v>
      </c>
    </row>
    <row r="13772" spans="1:4" x14ac:dyDescent="0.25">
      <c r="A13772">
        <v>21221213</v>
      </c>
      <c r="B13772">
        <v>2022</v>
      </c>
      <c r="C13772" t="s">
        <v>631</v>
      </c>
      <c r="D13772" t="s">
        <v>4758</v>
      </c>
    </row>
    <row r="13773" spans="1:4" x14ac:dyDescent="0.25">
      <c r="A13773">
        <v>21220739</v>
      </c>
      <c r="B13773">
        <v>2022</v>
      </c>
      <c r="C13773" t="s">
        <v>631</v>
      </c>
      <c r="D13773" t="s">
        <v>4695</v>
      </c>
    </row>
    <row r="13774" spans="1:4" x14ac:dyDescent="0.25">
      <c r="A13774">
        <v>21220504</v>
      </c>
      <c r="B13774">
        <v>2022</v>
      </c>
      <c r="C13774" t="s">
        <v>631</v>
      </c>
      <c r="D13774" t="s">
        <v>1782</v>
      </c>
    </row>
    <row r="13775" spans="1:4" x14ac:dyDescent="0.25">
      <c r="A13775">
        <v>21220909</v>
      </c>
      <c r="B13775">
        <v>2022</v>
      </c>
      <c r="C13775" t="s">
        <v>631</v>
      </c>
      <c r="D13775" t="s">
        <v>4105</v>
      </c>
    </row>
    <row r="13776" spans="1:4" x14ac:dyDescent="0.25">
      <c r="A13776">
        <v>22221739</v>
      </c>
      <c r="B13776">
        <v>2022</v>
      </c>
      <c r="C13776" t="s">
        <v>6343</v>
      </c>
      <c r="D13776" t="s">
        <v>4105</v>
      </c>
    </row>
    <row r="13777" spans="1:4" x14ac:dyDescent="0.25">
      <c r="A13777">
        <v>21220729</v>
      </c>
      <c r="B13777">
        <v>2022</v>
      </c>
      <c r="C13777" t="s">
        <v>631</v>
      </c>
      <c r="D13777" t="s">
        <v>1049</v>
      </c>
    </row>
    <row r="13778" spans="1:4" x14ac:dyDescent="0.25">
      <c r="A13778">
        <v>21222093</v>
      </c>
      <c r="B13778">
        <v>2022</v>
      </c>
      <c r="C13778" t="s">
        <v>631</v>
      </c>
      <c r="D13778" t="s">
        <v>796</v>
      </c>
    </row>
    <row r="13779" spans="1:4" x14ac:dyDescent="0.25">
      <c r="A13779">
        <v>21221509</v>
      </c>
      <c r="B13779">
        <v>2022</v>
      </c>
      <c r="C13779" t="s">
        <v>631</v>
      </c>
      <c r="D13779" t="s">
        <v>4790</v>
      </c>
    </row>
    <row r="13780" spans="1:4" x14ac:dyDescent="0.25">
      <c r="A13780">
        <v>22220957</v>
      </c>
      <c r="B13780">
        <v>2022</v>
      </c>
      <c r="C13780" t="s">
        <v>6343</v>
      </c>
      <c r="D13780" t="s">
        <v>362</v>
      </c>
    </row>
    <row r="13781" spans="1:4" x14ac:dyDescent="0.25">
      <c r="A13781">
        <v>72220343</v>
      </c>
      <c r="B13781">
        <v>2022</v>
      </c>
      <c r="C13781" t="s">
        <v>631</v>
      </c>
      <c r="D13781" t="s">
        <v>5559</v>
      </c>
    </row>
    <row r="13782" spans="1:4" x14ac:dyDescent="0.25">
      <c r="A13782">
        <v>72220322</v>
      </c>
      <c r="B13782">
        <v>2022</v>
      </c>
      <c r="C13782" t="s">
        <v>631</v>
      </c>
      <c r="D13782" t="s">
        <v>2628</v>
      </c>
    </row>
    <row r="13783" spans="1:4" x14ac:dyDescent="0.25">
      <c r="A13783">
        <v>21220266</v>
      </c>
      <c r="B13783">
        <v>2022</v>
      </c>
      <c r="C13783" t="s">
        <v>631</v>
      </c>
      <c r="D13783" t="s">
        <v>825</v>
      </c>
    </row>
    <row r="13784" spans="1:4" x14ac:dyDescent="0.25">
      <c r="A13784">
        <v>22220337</v>
      </c>
      <c r="B13784">
        <v>2022</v>
      </c>
      <c r="C13784" t="s">
        <v>6343</v>
      </c>
      <c r="D13784" t="s">
        <v>118</v>
      </c>
    </row>
    <row r="13785" spans="1:4" x14ac:dyDescent="0.25">
      <c r="A13785">
        <v>21221405</v>
      </c>
      <c r="B13785">
        <v>2022</v>
      </c>
      <c r="C13785" t="s">
        <v>631</v>
      </c>
      <c r="D13785" t="s">
        <v>1168</v>
      </c>
    </row>
    <row r="13786" spans="1:4" x14ac:dyDescent="0.25">
      <c r="A13786">
        <v>73220080</v>
      </c>
      <c r="B13786">
        <v>2022</v>
      </c>
      <c r="C13786" t="s">
        <v>6343</v>
      </c>
      <c r="D13786" t="s">
        <v>8501</v>
      </c>
    </row>
    <row r="13787" spans="1:4" x14ac:dyDescent="0.25">
      <c r="A13787">
        <v>21220046</v>
      </c>
      <c r="B13787">
        <v>2022</v>
      </c>
      <c r="C13787" t="s">
        <v>631</v>
      </c>
      <c r="D13787" t="s">
        <v>1253</v>
      </c>
    </row>
    <row r="13788" spans="1:4" x14ac:dyDescent="0.25">
      <c r="A13788">
        <v>21220090</v>
      </c>
      <c r="B13788">
        <v>2022</v>
      </c>
      <c r="C13788" t="s">
        <v>631</v>
      </c>
      <c r="D13788" t="s">
        <v>1253</v>
      </c>
    </row>
    <row r="13789" spans="1:4" x14ac:dyDescent="0.25">
      <c r="A13789">
        <v>21220037</v>
      </c>
      <c r="B13789">
        <v>2022</v>
      </c>
      <c r="C13789" t="s">
        <v>631</v>
      </c>
      <c r="D13789" t="s">
        <v>2310</v>
      </c>
    </row>
    <row r="13790" spans="1:4" x14ac:dyDescent="0.25">
      <c r="A13790">
        <v>21220011</v>
      </c>
      <c r="B13790">
        <v>2022</v>
      </c>
      <c r="C13790" t="s">
        <v>631</v>
      </c>
      <c r="D13790" t="s">
        <v>4600</v>
      </c>
    </row>
    <row r="13791" spans="1:4" x14ac:dyDescent="0.25">
      <c r="A13791">
        <v>21221777</v>
      </c>
      <c r="B13791">
        <v>2022</v>
      </c>
      <c r="C13791" t="s">
        <v>631</v>
      </c>
      <c r="D13791" t="s">
        <v>4818</v>
      </c>
    </row>
    <row r="13792" spans="1:4" x14ac:dyDescent="0.25">
      <c r="A13792">
        <v>22221079</v>
      </c>
      <c r="B13792">
        <v>2022</v>
      </c>
      <c r="C13792" t="s">
        <v>6343</v>
      </c>
      <c r="D13792" t="s">
        <v>6576</v>
      </c>
    </row>
    <row r="13793" spans="1:4" x14ac:dyDescent="0.25">
      <c r="A13793">
        <v>21222234</v>
      </c>
      <c r="B13793">
        <v>2022</v>
      </c>
      <c r="C13793" t="s">
        <v>631</v>
      </c>
      <c r="D13793" t="s">
        <v>2372</v>
      </c>
    </row>
    <row r="13794" spans="1:4" x14ac:dyDescent="0.25">
      <c r="A13794">
        <v>21220889</v>
      </c>
      <c r="B13794">
        <v>2022</v>
      </c>
      <c r="C13794" t="s">
        <v>631</v>
      </c>
      <c r="D13794" t="s">
        <v>4720</v>
      </c>
    </row>
    <row r="13795" spans="1:4" x14ac:dyDescent="0.25">
      <c r="A13795">
        <v>22221673</v>
      </c>
      <c r="B13795">
        <v>2022</v>
      </c>
      <c r="C13795" t="s">
        <v>6343</v>
      </c>
      <c r="D13795" t="s">
        <v>7687</v>
      </c>
    </row>
    <row r="13796" spans="1:4" x14ac:dyDescent="0.25">
      <c r="A13796">
        <v>21221993</v>
      </c>
      <c r="B13796">
        <v>2022</v>
      </c>
      <c r="C13796" t="s">
        <v>631</v>
      </c>
      <c r="D13796" t="s">
        <v>1803</v>
      </c>
    </row>
    <row r="13797" spans="1:4" x14ac:dyDescent="0.25">
      <c r="A13797">
        <v>21221936</v>
      </c>
      <c r="B13797">
        <v>2022</v>
      </c>
      <c r="C13797" t="s">
        <v>631</v>
      </c>
      <c r="D13797" t="s">
        <v>280</v>
      </c>
    </row>
    <row r="13798" spans="1:4" x14ac:dyDescent="0.25">
      <c r="A13798">
        <v>21221616</v>
      </c>
      <c r="B13798">
        <v>2022</v>
      </c>
      <c r="C13798" t="s">
        <v>631</v>
      </c>
      <c r="D13798" t="s">
        <v>5701</v>
      </c>
    </row>
    <row r="13799" spans="1:4" x14ac:dyDescent="0.25">
      <c r="A13799">
        <v>21221600</v>
      </c>
      <c r="B13799">
        <v>2022</v>
      </c>
      <c r="C13799" t="s">
        <v>631</v>
      </c>
      <c r="D13799" t="s">
        <v>406</v>
      </c>
    </row>
    <row r="13800" spans="1:4" x14ac:dyDescent="0.25">
      <c r="A13800">
        <v>21221472</v>
      </c>
      <c r="B13800">
        <v>2022</v>
      </c>
      <c r="C13800" t="s">
        <v>631</v>
      </c>
      <c r="D13800" t="s">
        <v>406</v>
      </c>
    </row>
    <row r="13801" spans="1:4" x14ac:dyDescent="0.25">
      <c r="A13801">
        <v>22221777</v>
      </c>
      <c r="B13801">
        <v>2022</v>
      </c>
      <c r="C13801" t="s">
        <v>6343</v>
      </c>
      <c r="D13801" t="s">
        <v>7694</v>
      </c>
    </row>
    <row r="13802" spans="1:4" x14ac:dyDescent="0.25">
      <c r="A13802">
        <v>21221399</v>
      </c>
      <c r="B13802">
        <v>2022</v>
      </c>
      <c r="C13802" t="s">
        <v>631</v>
      </c>
      <c r="D13802" t="s">
        <v>1408</v>
      </c>
    </row>
    <row r="13803" spans="1:4" x14ac:dyDescent="0.25">
      <c r="A13803">
        <v>21221964</v>
      </c>
      <c r="B13803">
        <v>2022</v>
      </c>
      <c r="C13803" t="s">
        <v>631</v>
      </c>
      <c r="D13803" t="s">
        <v>4833</v>
      </c>
    </row>
    <row r="13804" spans="1:4" x14ac:dyDescent="0.25">
      <c r="A13804">
        <v>21221425</v>
      </c>
      <c r="B13804">
        <v>2022</v>
      </c>
      <c r="C13804" t="s">
        <v>631</v>
      </c>
      <c r="D13804" t="s">
        <v>922</v>
      </c>
    </row>
    <row r="13805" spans="1:4" x14ac:dyDescent="0.25">
      <c r="A13805">
        <v>22221573</v>
      </c>
      <c r="B13805">
        <v>2022</v>
      </c>
      <c r="C13805" t="s">
        <v>6343</v>
      </c>
      <c r="D13805" t="s">
        <v>4351</v>
      </c>
    </row>
    <row r="13806" spans="1:4" x14ac:dyDescent="0.25">
      <c r="A13806">
        <v>22221663</v>
      </c>
      <c r="B13806">
        <v>2022</v>
      </c>
      <c r="C13806" t="s">
        <v>6343</v>
      </c>
      <c r="D13806" t="s">
        <v>4351</v>
      </c>
    </row>
    <row r="13807" spans="1:4" x14ac:dyDescent="0.25">
      <c r="A13807">
        <v>21220879</v>
      </c>
      <c r="B13807">
        <v>2022</v>
      </c>
      <c r="C13807" t="s">
        <v>631</v>
      </c>
      <c r="D13807" t="s">
        <v>1391</v>
      </c>
    </row>
    <row r="13808" spans="1:4" x14ac:dyDescent="0.25">
      <c r="A13808">
        <v>22220546</v>
      </c>
      <c r="B13808">
        <v>2022</v>
      </c>
      <c r="C13808" t="s">
        <v>6343</v>
      </c>
      <c r="D13808" t="s">
        <v>6569</v>
      </c>
    </row>
    <row r="13809" spans="1:4" x14ac:dyDescent="0.25">
      <c r="A13809">
        <v>21220339</v>
      </c>
      <c r="B13809">
        <v>2022</v>
      </c>
      <c r="C13809" t="s">
        <v>631</v>
      </c>
      <c r="D13809" t="s">
        <v>4642</v>
      </c>
    </row>
    <row r="13810" spans="1:4" x14ac:dyDescent="0.25">
      <c r="A13810">
        <v>22220923</v>
      </c>
      <c r="B13810">
        <v>2022</v>
      </c>
      <c r="C13810" t="s">
        <v>6343</v>
      </c>
      <c r="D13810" t="s">
        <v>7657</v>
      </c>
    </row>
    <row r="13811" spans="1:4" x14ac:dyDescent="0.25">
      <c r="A13811">
        <v>21220422</v>
      </c>
      <c r="B13811">
        <v>2022</v>
      </c>
      <c r="C13811" t="s">
        <v>631</v>
      </c>
      <c r="D13811" t="s">
        <v>1144</v>
      </c>
    </row>
    <row r="13812" spans="1:4" x14ac:dyDescent="0.25">
      <c r="A13812">
        <v>21221016</v>
      </c>
      <c r="B13812">
        <v>2022</v>
      </c>
      <c r="C13812" t="s">
        <v>631</v>
      </c>
      <c r="D13812" t="s">
        <v>1144</v>
      </c>
    </row>
    <row r="13813" spans="1:4" x14ac:dyDescent="0.25">
      <c r="A13813">
        <v>21221626</v>
      </c>
      <c r="B13813">
        <v>2022</v>
      </c>
      <c r="C13813" t="s">
        <v>631</v>
      </c>
      <c r="D13813" t="s">
        <v>26</v>
      </c>
    </row>
    <row r="13814" spans="1:4" x14ac:dyDescent="0.25">
      <c r="A13814">
        <v>21221935</v>
      </c>
      <c r="B13814">
        <v>2022</v>
      </c>
      <c r="C13814" t="s">
        <v>631</v>
      </c>
      <c r="D13814" t="s">
        <v>26</v>
      </c>
    </row>
    <row r="13815" spans="1:4" x14ac:dyDescent="0.25">
      <c r="A13815">
        <v>21220703</v>
      </c>
      <c r="B13815">
        <v>2022</v>
      </c>
      <c r="C13815" t="s">
        <v>631</v>
      </c>
      <c r="D13815" t="s">
        <v>26</v>
      </c>
    </row>
    <row r="13816" spans="1:4" x14ac:dyDescent="0.25">
      <c r="A13816">
        <v>21221907</v>
      </c>
      <c r="B13816">
        <v>2022</v>
      </c>
      <c r="C13816" t="s">
        <v>631</v>
      </c>
      <c r="D13816" t="s">
        <v>26</v>
      </c>
    </row>
    <row r="13817" spans="1:4" x14ac:dyDescent="0.25">
      <c r="A13817">
        <v>22220469</v>
      </c>
      <c r="B13817">
        <v>2022</v>
      </c>
      <c r="C13817" t="s">
        <v>6343</v>
      </c>
      <c r="D13817" t="s">
        <v>26</v>
      </c>
    </row>
    <row r="13818" spans="1:4" x14ac:dyDescent="0.25">
      <c r="A13818">
        <v>21220543</v>
      </c>
      <c r="B13818">
        <v>2022</v>
      </c>
      <c r="C13818" t="s">
        <v>631</v>
      </c>
      <c r="D13818" t="s">
        <v>1384</v>
      </c>
    </row>
    <row r="13819" spans="1:4" x14ac:dyDescent="0.25">
      <c r="A13819">
        <v>73220148</v>
      </c>
      <c r="B13819">
        <v>2022</v>
      </c>
      <c r="C13819" t="s">
        <v>6343</v>
      </c>
      <c r="D13819" t="s">
        <v>8516</v>
      </c>
    </row>
    <row r="13820" spans="1:4" x14ac:dyDescent="0.25">
      <c r="A13820">
        <v>72220128</v>
      </c>
      <c r="B13820">
        <v>2022</v>
      </c>
      <c r="C13820" t="s">
        <v>631</v>
      </c>
      <c r="D13820" t="s">
        <v>1570</v>
      </c>
    </row>
    <row r="13821" spans="1:4" x14ac:dyDescent="0.25">
      <c r="A13821">
        <v>73220487</v>
      </c>
      <c r="B13821">
        <v>2022</v>
      </c>
      <c r="C13821" t="s">
        <v>6343</v>
      </c>
      <c r="D13821" t="s">
        <v>8570</v>
      </c>
    </row>
    <row r="13822" spans="1:4" x14ac:dyDescent="0.25">
      <c r="A13822">
        <v>73220460</v>
      </c>
      <c r="B13822">
        <v>2022</v>
      </c>
      <c r="C13822" t="s">
        <v>6343</v>
      </c>
      <c r="D13822" t="s">
        <v>8569</v>
      </c>
    </row>
    <row r="13823" spans="1:4" x14ac:dyDescent="0.25">
      <c r="A13823">
        <v>21220059</v>
      </c>
      <c r="B13823">
        <v>2022</v>
      </c>
      <c r="C13823" t="s">
        <v>631</v>
      </c>
      <c r="D13823" t="s">
        <v>2313</v>
      </c>
    </row>
    <row r="13824" spans="1:4" x14ac:dyDescent="0.25">
      <c r="A13824">
        <v>21222018</v>
      </c>
      <c r="B13824">
        <v>2022</v>
      </c>
      <c r="C13824" t="s">
        <v>631</v>
      </c>
      <c r="D13824" t="s">
        <v>2313</v>
      </c>
    </row>
    <row r="13825" spans="1:4" x14ac:dyDescent="0.25">
      <c r="A13825">
        <v>22221384</v>
      </c>
      <c r="B13825">
        <v>2022</v>
      </c>
      <c r="C13825" t="s">
        <v>6343</v>
      </c>
      <c r="D13825" t="s">
        <v>6578</v>
      </c>
    </row>
    <row r="13826" spans="1:4" x14ac:dyDescent="0.25">
      <c r="A13826">
        <v>21221654</v>
      </c>
      <c r="B13826">
        <v>2022</v>
      </c>
      <c r="C13826" t="s">
        <v>631</v>
      </c>
      <c r="D13826" t="s">
        <v>375</v>
      </c>
    </row>
    <row r="13827" spans="1:4" x14ac:dyDescent="0.25">
      <c r="A13827">
        <v>77220100</v>
      </c>
      <c r="B13827">
        <v>2022</v>
      </c>
      <c r="C13827" t="s">
        <v>8680</v>
      </c>
      <c r="D13827" t="s">
        <v>375</v>
      </c>
    </row>
    <row r="13828" spans="1:4" x14ac:dyDescent="0.25">
      <c r="A13828">
        <v>77220037</v>
      </c>
      <c r="B13828">
        <v>2022</v>
      </c>
      <c r="C13828" t="s">
        <v>8680</v>
      </c>
      <c r="D13828" t="s">
        <v>2458</v>
      </c>
    </row>
    <row r="13829" spans="1:4" x14ac:dyDescent="0.25">
      <c r="A13829">
        <v>21220750</v>
      </c>
      <c r="B13829">
        <v>2022</v>
      </c>
      <c r="C13829" t="s">
        <v>631</v>
      </c>
      <c r="D13829" t="s">
        <v>4698</v>
      </c>
    </row>
    <row r="13830" spans="1:4" x14ac:dyDescent="0.25">
      <c r="A13830">
        <v>21220977</v>
      </c>
      <c r="B13830">
        <v>2022</v>
      </c>
      <c r="C13830" t="s">
        <v>631</v>
      </c>
      <c r="D13830" t="s">
        <v>4698</v>
      </c>
    </row>
    <row r="13831" spans="1:4" x14ac:dyDescent="0.25">
      <c r="A13831">
        <v>50220125</v>
      </c>
      <c r="B13831">
        <v>2022</v>
      </c>
      <c r="C13831" t="s">
        <v>8680</v>
      </c>
      <c r="D13831" t="s">
        <v>8774</v>
      </c>
    </row>
    <row r="13832" spans="1:4" x14ac:dyDescent="0.25">
      <c r="A13832">
        <v>73220060</v>
      </c>
      <c r="B13832">
        <v>2022</v>
      </c>
      <c r="C13832" t="s">
        <v>6343</v>
      </c>
      <c r="D13832" t="s">
        <v>8496</v>
      </c>
    </row>
    <row r="13833" spans="1:4" x14ac:dyDescent="0.25">
      <c r="A13833">
        <v>21221000</v>
      </c>
      <c r="B13833">
        <v>2022</v>
      </c>
      <c r="C13833" t="s">
        <v>631</v>
      </c>
      <c r="D13833" t="s">
        <v>4735</v>
      </c>
    </row>
    <row r="13834" spans="1:4" x14ac:dyDescent="0.25">
      <c r="A13834">
        <v>22221051</v>
      </c>
      <c r="B13834">
        <v>2022</v>
      </c>
      <c r="C13834" t="s">
        <v>6343</v>
      </c>
      <c r="D13834" t="s">
        <v>5313</v>
      </c>
    </row>
    <row r="13835" spans="1:4" x14ac:dyDescent="0.25">
      <c r="A13835">
        <v>22221493</v>
      </c>
      <c r="B13835">
        <v>2022</v>
      </c>
      <c r="C13835" t="s">
        <v>6343</v>
      </c>
      <c r="D13835" t="s">
        <v>6579</v>
      </c>
    </row>
    <row r="13836" spans="1:4" x14ac:dyDescent="0.25">
      <c r="A13836">
        <v>22220155</v>
      </c>
      <c r="B13836">
        <v>2022</v>
      </c>
      <c r="C13836" t="s">
        <v>6343</v>
      </c>
      <c r="D13836" t="s">
        <v>7615</v>
      </c>
    </row>
    <row r="13837" spans="1:4" x14ac:dyDescent="0.25">
      <c r="A13837">
        <v>50220026</v>
      </c>
      <c r="B13837">
        <v>2022</v>
      </c>
      <c r="C13837" t="s">
        <v>8680</v>
      </c>
      <c r="D13837" t="s">
        <v>8738</v>
      </c>
    </row>
    <row r="13838" spans="1:4" x14ac:dyDescent="0.25">
      <c r="A13838">
        <v>21221971</v>
      </c>
      <c r="B13838">
        <v>2022</v>
      </c>
      <c r="C13838" t="s">
        <v>631</v>
      </c>
      <c r="D13838" t="s">
        <v>1428</v>
      </c>
    </row>
    <row r="13839" spans="1:4" x14ac:dyDescent="0.25">
      <c r="A13839">
        <v>21221555</v>
      </c>
      <c r="B13839">
        <v>2022</v>
      </c>
      <c r="C13839" t="s">
        <v>631</v>
      </c>
      <c r="D13839" t="s">
        <v>1795</v>
      </c>
    </row>
    <row r="13840" spans="1:4" x14ac:dyDescent="0.25">
      <c r="A13840">
        <v>22221632</v>
      </c>
      <c r="B13840">
        <v>2022</v>
      </c>
      <c r="C13840" t="s">
        <v>6343</v>
      </c>
      <c r="D13840" t="s">
        <v>4118</v>
      </c>
    </row>
    <row r="13841" spans="1:4" x14ac:dyDescent="0.25">
      <c r="A13841">
        <v>21220460</v>
      </c>
      <c r="B13841">
        <v>2022</v>
      </c>
      <c r="C13841" t="s">
        <v>631</v>
      </c>
      <c r="D13841" t="s">
        <v>1504</v>
      </c>
    </row>
    <row r="13842" spans="1:4" x14ac:dyDescent="0.25">
      <c r="A13842">
        <v>22221788</v>
      </c>
      <c r="B13842">
        <v>2022</v>
      </c>
      <c r="C13842" t="s">
        <v>6343</v>
      </c>
      <c r="D13842" t="s">
        <v>6582</v>
      </c>
    </row>
    <row r="13843" spans="1:4" x14ac:dyDescent="0.25">
      <c r="A13843">
        <v>21220492</v>
      </c>
      <c r="B13843">
        <v>2022</v>
      </c>
      <c r="C13843" t="s">
        <v>631</v>
      </c>
      <c r="D13843" t="s">
        <v>34</v>
      </c>
    </row>
    <row r="13844" spans="1:4" x14ac:dyDescent="0.25">
      <c r="A13844">
        <v>22220668</v>
      </c>
      <c r="B13844">
        <v>2022</v>
      </c>
      <c r="C13844" t="s">
        <v>6343</v>
      </c>
      <c r="D13844" t="s">
        <v>7644</v>
      </c>
    </row>
    <row r="13845" spans="1:4" x14ac:dyDescent="0.25">
      <c r="A13845">
        <v>22220159</v>
      </c>
      <c r="B13845">
        <v>2022</v>
      </c>
      <c r="C13845" t="s">
        <v>6343</v>
      </c>
      <c r="D13845" t="s">
        <v>6163</v>
      </c>
    </row>
    <row r="13846" spans="1:4" x14ac:dyDescent="0.25">
      <c r="A13846">
        <v>72220358</v>
      </c>
      <c r="B13846">
        <v>2022</v>
      </c>
      <c r="C13846" t="s">
        <v>631</v>
      </c>
      <c r="D13846" t="s">
        <v>6214</v>
      </c>
    </row>
    <row r="13847" spans="1:4" x14ac:dyDescent="0.25">
      <c r="A13847">
        <v>22221534</v>
      </c>
      <c r="B13847">
        <v>2022</v>
      </c>
      <c r="C13847" t="s">
        <v>6343</v>
      </c>
      <c r="D13847" t="s">
        <v>7681</v>
      </c>
    </row>
    <row r="13848" spans="1:4" x14ac:dyDescent="0.25">
      <c r="A13848">
        <v>22221069</v>
      </c>
      <c r="B13848">
        <v>2022</v>
      </c>
      <c r="C13848" t="s">
        <v>6343</v>
      </c>
      <c r="D13848" t="s">
        <v>7664</v>
      </c>
    </row>
    <row r="13849" spans="1:4" x14ac:dyDescent="0.25">
      <c r="A13849">
        <v>72220157</v>
      </c>
      <c r="B13849">
        <v>2022</v>
      </c>
      <c r="C13849" t="s">
        <v>631</v>
      </c>
      <c r="D13849" t="s">
        <v>6201</v>
      </c>
    </row>
    <row r="13850" spans="1:4" x14ac:dyDescent="0.25">
      <c r="A13850">
        <v>21221177</v>
      </c>
      <c r="B13850">
        <v>2022</v>
      </c>
      <c r="C13850" t="s">
        <v>631</v>
      </c>
      <c r="D13850" t="s">
        <v>4754</v>
      </c>
    </row>
    <row r="13851" spans="1:4" x14ac:dyDescent="0.25">
      <c r="A13851">
        <v>77220032</v>
      </c>
      <c r="B13851">
        <v>2022</v>
      </c>
      <c r="C13851" t="s">
        <v>8680</v>
      </c>
      <c r="D13851" t="s">
        <v>8915</v>
      </c>
    </row>
    <row r="13852" spans="1:4" x14ac:dyDescent="0.25">
      <c r="A13852">
        <v>21221491</v>
      </c>
      <c r="B13852">
        <v>2022</v>
      </c>
      <c r="C13852" t="s">
        <v>631</v>
      </c>
      <c r="D13852" t="s">
        <v>4787</v>
      </c>
    </row>
    <row r="13853" spans="1:4" x14ac:dyDescent="0.25">
      <c r="A13853">
        <v>21220092</v>
      </c>
      <c r="B13853">
        <v>2022</v>
      </c>
      <c r="C13853" t="s">
        <v>631</v>
      </c>
      <c r="D13853" t="s">
        <v>1372</v>
      </c>
    </row>
    <row r="13854" spans="1:4" x14ac:dyDescent="0.25">
      <c r="A13854">
        <v>21221162</v>
      </c>
      <c r="B13854">
        <v>2022</v>
      </c>
      <c r="C13854" t="s">
        <v>631</v>
      </c>
      <c r="D13854" t="s">
        <v>695</v>
      </c>
    </row>
    <row r="13855" spans="1:4" x14ac:dyDescent="0.25">
      <c r="A13855">
        <v>22220132</v>
      </c>
      <c r="B13855">
        <v>2022</v>
      </c>
      <c r="C13855" t="s">
        <v>6343</v>
      </c>
      <c r="D13855" t="s">
        <v>695</v>
      </c>
    </row>
    <row r="13856" spans="1:4" x14ac:dyDescent="0.25">
      <c r="A13856">
        <v>22221193</v>
      </c>
      <c r="B13856">
        <v>2022</v>
      </c>
      <c r="C13856" t="s">
        <v>6343</v>
      </c>
      <c r="D13856" t="s">
        <v>3453</v>
      </c>
    </row>
    <row r="13857" spans="1:4" x14ac:dyDescent="0.25">
      <c r="A13857">
        <v>21221387</v>
      </c>
      <c r="B13857">
        <v>2022</v>
      </c>
      <c r="C13857" t="s">
        <v>631</v>
      </c>
      <c r="D13857" t="s">
        <v>1264</v>
      </c>
    </row>
    <row r="13858" spans="1:4" x14ac:dyDescent="0.25">
      <c r="A13858">
        <v>21221458</v>
      </c>
      <c r="B13858">
        <v>2022</v>
      </c>
      <c r="C13858" t="s">
        <v>631</v>
      </c>
      <c r="D13858" t="s">
        <v>1264</v>
      </c>
    </row>
    <row r="13859" spans="1:4" x14ac:dyDescent="0.25">
      <c r="A13859">
        <v>21220363</v>
      </c>
      <c r="B13859">
        <v>2022</v>
      </c>
      <c r="C13859" t="s">
        <v>631</v>
      </c>
      <c r="D13859" t="s">
        <v>1380</v>
      </c>
    </row>
    <row r="13860" spans="1:4" x14ac:dyDescent="0.25">
      <c r="A13860">
        <v>21220243</v>
      </c>
      <c r="B13860">
        <v>2022</v>
      </c>
      <c r="C13860" t="s">
        <v>631</v>
      </c>
      <c r="D13860" t="s">
        <v>4634</v>
      </c>
    </row>
    <row r="13861" spans="1:4" x14ac:dyDescent="0.25">
      <c r="A13861">
        <v>72220131</v>
      </c>
      <c r="B13861">
        <v>2022</v>
      </c>
      <c r="C13861" t="s">
        <v>631</v>
      </c>
      <c r="D13861" t="s">
        <v>6199</v>
      </c>
    </row>
    <row r="13862" spans="1:4" x14ac:dyDescent="0.25">
      <c r="A13862">
        <v>21220708</v>
      </c>
      <c r="B13862">
        <v>2022</v>
      </c>
      <c r="C13862" t="s">
        <v>631</v>
      </c>
      <c r="D13862" t="s">
        <v>1390</v>
      </c>
    </row>
    <row r="13863" spans="1:4" x14ac:dyDescent="0.25">
      <c r="A13863">
        <v>21221470</v>
      </c>
      <c r="B13863">
        <v>2022</v>
      </c>
      <c r="C13863" t="s">
        <v>631</v>
      </c>
      <c r="D13863" t="s">
        <v>1044</v>
      </c>
    </row>
    <row r="13864" spans="1:4" x14ac:dyDescent="0.25">
      <c r="A13864">
        <v>21221518</v>
      </c>
      <c r="B13864">
        <v>2022</v>
      </c>
      <c r="C13864" t="s">
        <v>631</v>
      </c>
      <c r="D13864" t="s">
        <v>1152</v>
      </c>
    </row>
    <row r="13865" spans="1:4" x14ac:dyDescent="0.25">
      <c r="A13865">
        <v>22220971</v>
      </c>
      <c r="B13865">
        <v>2022</v>
      </c>
      <c r="C13865" t="s">
        <v>6343</v>
      </c>
      <c r="D13865" t="s">
        <v>2495</v>
      </c>
    </row>
    <row r="13866" spans="1:4" x14ac:dyDescent="0.25">
      <c r="A13866">
        <v>21221825</v>
      </c>
      <c r="B13866">
        <v>2022</v>
      </c>
      <c r="C13866" t="s">
        <v>631</v>
      </c>
      <c r="D13866" t="s">
        <v>1797</v>
      </c>
    </row>
    <row r="13867" spans="1:4" x14ac:dyDescent="0.25">
      <c r="A13867">
        <v>73220391</v>
      </c>
      <c r="B13867">
        <v>2022</v>
      </c>
      <c r="C13867" t="s">
        <v>6343</v>
      </c>
      <c r="D13867" t="s">
        <v>8557</v>
      </c>
    </row>
    <row r="13868" spans="1:4" x14ac:dyDescent="0.25">
      <c r="A13868">
        <v>21221059</v>
      </c>
      <c r="B13868">
        <v>2022</v>
      </c>
      <c r="C13868" t="s">
        <v>631</v>
      </c>
      <c r="D13868" t="s">
        <v>1396</v>
      </c>
    </row>
    <row r="13869" spans="1:4" x14ac:dyDescent="0.25">
      <c r="A13869">
        <v>73220397</v>
      </c>
      <c r="B13869">
        <v>2022</v>
      </c>
      <c r="C13869" t="s">
        <v>6343</v>
      </c>
      <c r="D13869" t="s">
        <v>8559</v>
      </c>
    </row>
    <row r="13870" spans="1:4" x14ac:dyDescent="0.25">
      <c r="A13870">
        <v>21220765</v>
      </c>
      <c r="B13870">
        <v>2022</v>
      </c>
      <c r="C13870" t="s">
        <v>631</v>
      </c>
      <c r="D13870" t="s">
        <v>1786</v>
      </c>
    </row>
    <row r="13871" spans="1:4" x14ac:dyDescent="0.25">
      <c r="A13871">
        <v>72220359</v>
      </c>
      <c r="B13871">
        <v>2022</v>
      </c>
      <c r="C13871" t="s">
        <v>631</v>
      </c>
      <c r="D13871" t="s">
        <v>1856</v>
      </c>
    </row>
    <row r="13872" spans="1:4" x14ac:dyDescent="0.25">
      <c r="A13872">
        <v>21221049</v>
      </c>
      <c r="B13872">
        <v>2022</v>
      </c>
      <c r="C13872" t="s">
        <v>631</v>
      </c>
      <c r="D13872" t="s">
        <v>4740</v>
      </c>
    </row>
    <row r="13873" spans="1:4" x14ac:dyDescent="0.25">
      <c r="A13873">
        <v>22221734</v>
      </c>
      <c r="B13873">
        <v>2022</v>
      </c>
      <c r="C13873" t="s">
        <v>6343</v>
      </c>
      <c r="D13873" t="s">
        <v>7691</v>
      </c>
    </row>
    <row r="13874" spans="1:4" x14ac:dyDescent="0.25">
      <c r="A13874">
        <v>22220411</v>
      </c>
      <c r="B13874">
        <v>2022</v>
      </c>
      <c r="C13874" t="s">
        <v>6343</v>
      </c>
      <c r="D13874" t="s">
        <v>3546</v>
      </c>
    </row>
    <row r="13875" spans="1:4" x14ac:dyDescent="0.25">
      <c r="A13875">
        <v>21220105</v>
      </c>
      <c r="B13875">
        <v>2022</v>
      </c>
      <c r="C13875" t="s">
        <v>631</v>
      </c>
      <c r="D13875" t="s">
        <v>2061</v>
      </c>
    </row>
    <row r="13876" spans="1:4" x14ac:dyDescent="0.25">
      <c r="A13876">
        <v>21220159</v>
      </c>
      <c r="B13876">
        <v>2022</v>
      </c>
      <c r="C13876" t="s">
        <v>631</v>
      </c>
      <c r="D13876" t="s">
        <v>919</v>
      </c>
    </row>
    <row r="13877" spans="1:4" x14ac:dyDescent="0.25">
      <c r="A13877">
        <v>21221826</v>
      </c>
      <c r="B13877">
        <v>2022</v>
      </c>
      <c r="C13877" t="s">
        <v>631</v>
      </c>
      <c r="D13877" t="s">
        <v>919</v>
      </c>
    </row>
    <row r="13878" spans="1:4" x14ac:dyDescent="0.25">
      <c r="A13878">
        <v>21222275</v>
      </c>
      <c r="B13878">
        <v>2022</v>
      </c>
      <c r="C13878" t="s">
        <v>631</v>
      </c>
      <c r="D13878" t="s">
        <v>919</v>
      </c>
    </row>
    <row r="13879" spans="1:4" x14ac:dyDescent="0.25">
      <c r="A13879">
        <v>22220091</v>
      </c>
      <c r="B13879">
        <v>2022</v>
      </c>
      <c r="C13879" t="s">
        <v>6343</v>
      </c>
      <c r="D13879" t="s">
        <v>7610</v>
      </c>
    </row>
    <row r="13880" spans="1:4" x14ac:dyDescent="0.25">
      <c r="A13880">
        <v>21221608</v>
      </c>
      <c r="B13880">
        <v>2022</v>
      </c>
      <c r="C13880" t="s">
        <v>631</v>
      </c>
      <c r="D13880" t="s">
        <v>1415</v>
      </c>
    </row>
    <row r="13881" spans="1:4" x14ac:dyDescent="0.25">
      <c r="A13881">
        <v>21222157</v>
      </c>
      <c r="B13881">
        <v>2022</v>
      </c>
      <c r="C13881" t="s">
        <v>631</v>
      </c>
      <c r="D13881" t="s">
        <v>4859</v>
      </c>
    </row>
    <row r="13882" spans="1:4" x14ac:dyDescent="0.25">
      <c r="A13882">
        <v>74220003</v>
      </c>
      <c r="B13882">
        <v>2022</v>
      </c>
      <c r="C13882" t="s">
        <v>9152</v>
      </c>
      <c r="D13882" t="s">
        <v>2286</v>
      </c>
    </row>
    <row r="13883" spans="1:4" x14ac:dyDescent="0.25">
      <c r="A13883">
        <v>21220640</v>
      </c>
      <c r="B13883">
        <v>2022</v>
      </c>
      <c r="C13883" t="s">
        <v>631</v>
      </c>
      <c r="D13883" t="s">
        <v>1095</v>
      </c>
    </row>
    <row r="13884" spans="1:4" x14ac:dyDescent="0.25">
      <c r="A13884">
        <v>21220956</v>
      </c>
      <c r="B13884">
        <v>2022</v>
      </c>
      <c r="C13884" t="s">
        <v>631</v>
      </c>
      <c r="D13884" t="s">
        <v>46</v>
      </c>
    </row>
    <row r="13885" spans="1:4" x14ac:dyDescent="0.25">
      <c r="A13885">
        <v>73220096</v>
      </c>
      <c r="B13885">
        <v>2022</v>
      </c>
      <c r="C13885" t="s">
        <v>6343</v>
      </c>
      <c r="D13885" t="s">
        <v>46</v>
      </c>
    </row>
    <row r="13886" spans="1:4" x14ac:dyDescent="0.25">
      <c r="A13886">
        <v>21221631</v>
      </c>
      <c r="B13886">
        <v>2022</v>
      </c>
      <c r="C13886" t="s">
        <v>631</v>
      </c>
      <c r="D13886" t="s">
        <v>2856</v>
      </c>
    </row>
    <row r="13887" spans="1:4" x14ac:dyDescent="0.25">
      <c r="A13887">
        <v>21221610</v>
      </c>
      <c r="B13887">
        <v>2022</v>
      </c>
      <c r="C13887" t="s">
        <v>631</v>
      </c>
      <c r="D13887" t="s">
        <v>1416</v>
      </c>
    </row>
    <row r="13888" spans="1:4" x14ac:dyDescent="0.25">
      <c r="A13888">
        <v>21221664</v>
      </c>
      <c r="B13888">
        <v>2022</v>
      </c>
      <c r="C13888" t="s">
        <v>631</v>
      </c>
      <c r="D13888" t="s">
        <v>1261</v>
      </c>
    </row>
    <row r="13889" spans="1:4" x14ac:dyDescent="0.25">
      <c r="A13889">
        <v>22221288</v>
      </c>
      <c r="B13889">
        <v>2022</v>
      </c>
      <c r="C13889" t="s">
        <v>6343</v>
      </c>
      <c r="D13889" t="s">
        <v>7669</v>
      </c>
    </row>
    <row r="13890" spans="1:4" x14ac:dyDescent="0.25">
      <c r="A13890">
        <v>72220327</v>
      </c>
      <c r="B13890">
        <v>2022</v>
      </c>
      <c r="C13890" t="s">
        <v>631</v>
      </c>
      <c r="D13890" t="s">
        <v>2592</v>
      </c>
    </row>
    <row r="13891" spans="1:4" x14ac:dyDescent="0.25">
      <c r="A13891">
        <v>21221938</v>
      </c>
      <c r="B13891">
        <v>2022</v>
      </c>
      <c r="C13891" t="s">
        <v>631</v>
      </c>
      <c r="D13891" t="s">
        <v>4830</v>
      </c>
    </row>
    <row r="13892" spans="1:4" x14ac:dyDescent="0.25">
      <c r="A13892">
        <v>21221224</v>
      </c>
      <c r="B13892">
        <v>2022</v>
      </c>
      <c r="C13892" t="s">
        <v>631</v>
      </c>
      <c r="D13892" t="s">
        <v>724</v>
      </c>
    </row>
    <row r="13893" spans="1:4" x14ac:dyDescent="0.25">
      <c r="A13893">
        <v>21220497</v>
      </c>
      <c r="B13893">
        <v>2022</v>
      </c>
      <c r="C13893" t="s">
        <v>631</v>
      </c>
      <c r="D13893" t="s">
        <v>692</v>
      </c>
    </row>
    <row r="13894" spans="1:4" x14ac:dyDescent="0.25">
      <c r="A13894">
        <v>22220873</v>
      </c>
      <c r="B13894">
        <v>2022</v>
      </c>
      <c r="C13894" t="s">
        <v>6343</v>
      </c>
      <c r="D13894" t="s">
        <v>262</v>
      </c>
    </row>
    <row r="13895" spans="1:4" x14ac:dyDescent="0.25">
      <c r="A13895">
        <v>21220144</v>
      </c>
      <c r="B13895">
        <v>2022</v>
      </c>
      <c r="C13895" t="s">
        <v>631</v>
      </c>
      <c r="D13895" t="s">
        <v>4615</v>
      </c>
    </row>
    <row r="13896" spans="1:4" x14ac:dyDescent="0.25">
      <c r="A13896">
        <v>21221791</v>
      </c>
      <c r="B13896">
        <v>2022</v>
      </c>
      <c r="C13896" t="s">
        <v>631</v>
      </c>
      <c r="D13896" t="s">
        <v>2731</v>
      </c>
    </row>
    <row r="13897" spans="1:4" x14ac:dyDescent="0.25">
      <c r="A13897">
        <v>22221414</v>
      </c>
      <c r="B13897">
        <v>2022</v>
      </c>
      <c r="C13897" t="s">
        <v>6343</v>
      </c>
      <c r="D13897" t="s">
        <v>7676</v>
      </c>
    </row>
    <row r="13898" spans="1:4" x14ac:dyDescent="0.25">
      <c r="A13898">
        <v>72220350</v>
      </c>
      <c r="B13898">
        <v>2022</v>
      </c>
      <c r="C13898" t="s">
        <v>631</v>
      </c>
      <c r="D13898" t="s">
        <v>1855</v>
      </c>
    </row>
    <row r="13899" spans="1:4" x14ac:dyDescent="0.25">
      <c r="A13899">
        <v>22221279</v>
      </c>
      <c r="B13899">
        <v>2022</v>
      </c>
      <c r="C13899" t="s">
        <v>6343</v>
      </c>
      <c r="D13899" t="s">
        <v>17</v>
      </c>
    </row>
    <row r="13900" spans="1:4" x14ac:dyDescent="0.25">
      <c r="A13900">
        <v>22221598</v>
      </c>
      <c r="B13900">
        <v>2022</v>
      </c>
      <c r="C13900" t="s">
        <v>6343</v>
      </c>
      <c r="D13900" t="s">
        <v>17</v>
      </c>
    </row>
    <row r="13901" spans="1:4" x14ac:dyDescent="0.25">
      <c r="A13901">
        <v>72220167</v>
      </c>
      <c r="B13901">
        <v>2022</v>
      </c>
      <c r="C13901" t="s">
        <v>631</v>
      </c>
      <c r="D13901" t="s">
        <v>1573</v>
      </c>
    </row>
    <row r="13902" spans="1:4" x14ac:dyDescent="0.25">
      <c r="A13902">
        <v>21221502</v>
      </c>
      <c r="B13902">
        <v>2022</v>
      </c>
      <c r="C13902" t="s">
        <v>631</v>
      </c>
      <c r="D13902" t="s">
        <v>2727</v>
      </c>
    </row>
    <row r="13903" spans="1:4" x14ac:dyDescent="0.25">
      <c r="A13903">
        <v>79220157</v>
      </c>
      <c r="B13903">
        <v>2022</v>
      </c>
      <c r="C13903" t="s">
        <v>8923</v>
      </c>
      <c r="D13903" t="s">
        <v>849</v>
      </c>
    </row>
    <row r="13904" spans="1:4" x14ac:dyDescent="0.25">
      <c r="A13904">
        <v>22220861</v>
      </c>
      <c r="B13904">
        <v>2022</v>
      </c>
      <c r="C13904" t="s">
        <v>6343</v>
      </c>
      <c r="D13904" t="s">
        <v>7404</v>
      </c>
    </row>
    <row r="13905" spans="1:4" x14ac:dyDescent="0.25">
      <c r="A13905">
        <v>21221945</v>
      </c>
      <c r="B13905">
        <v>2022</v>
      </c>
      <c r="C13905" t="s">
        <v>631</v>
      </c>
      <c r="D13905" t="s">
        <v>1182</v>
      </c>
    </row>
    <row r="13906" spans="1:4" x14ac:dyDescent="0.25">
      <c r="A13906">
        <v>74220027</v>
      </c>
      <c r="B13906">
        <v>2022</v>
      </c>
      <c r="C13906" t="s">
        <v>9152</v>
      </c>
      <c r="D13906" t="s">
        <v>1182</v>
      </c>
    </row>
    <row r="13907" spans="1:4" x14ac:dyDescent="0.25">
      <c r="A13907">
        <v>22221372</v>
      </c>
      <c r="B13907">
        <v>2022</v>
      </c>
      <c r="C13907" t="s">
        <v>6343</v>
      </c>
      <c r="D13907" t="s">
        <v>1263</v>
      </c>
    </row>
    <row r="13908" spans="1:4" x14ac:dyDescent="0.25">
      <c r="A13908">
        <v>21220664</v>
      </c>
      <c r="B13908">
        <v>2022</v>
      </c>
      <c r="C13908" t="s">
        <v>631</v>
      </c>
      <c r="D13908" t="s">
        <v>578</v>
      </c>
    </row>
    <row r="13909" spans="1:4" x14ac:dyDescent="0.25">
      <c r="A13909">
        <v>22221062</v>
      </c>
      <c r="B13909">
        <v>2022</v>
      </c>
      <c r="C13909" t="s">
        <v>6343</v>
      </c>
      <c r="D13909" t="s">
        <v>578</v>
      </c>
    </row>
    <row r="13910" spans="1:4" x14ac:dyDescent="0.25">
      <c r="A13910">
        <v>21222039</v>
      </c>
      <c r="B13910">
        <v>2022</v>
      </c>
      <c r="C13910" t="s">
        <v>631</v>
      </c>
      <c r="D13910" t="s">
        <v>4844</v>
      </c>
    </row>
    <row r="13911" spans="1:4" x14ac:dyDescent="0.25">
      <c r="A13911">
        <v>21220941</v>
      </c>
      <c r="B13911">
        <v>2022</v>
      </c>
      <c r="C13911" t="s">
        <v>631</v>
      </c>
      <c r="D13911" t="s">
        <v>4728</v>
      </c>
    </row>
    <row r="13912" spans="1:4" x14ac:dyDescent="0.25">
      <c r="A13912">
        <v>73220343</v>
      </c>
      <c r="B13912">
        <v>2022</v>
      </c>
      <c r="C13912" t="s">
        <v>6343</v>
      </c>
      <c r="D13912" t="s">
        <v>8548</v>
      </c>
    </row>
    <row r="13913" spans="1:4" x14ac:dyDescent="0.25">
      <c r="A13913">
        <v>73220004</v>
      </c>
      <c r="B13913">
        <v>2022</v>
      </c>
      <c r="C13913" t="s">
        <v>6343</v>
      </c>
      <c r="D13913" t="s">
        <v>8485</v>
      </c>
    </row>
    <row r="13914" spans="1:4" x14ac:dyDescent="0.25">
      <c r="A13914">
        <v>21220878</v>
      </c>
      <c r="B13914">
        <v>2022</v>
      </c>
      <c r="C13914" t="s">
        <v>631</v>
      </c>
      <c r="D13914" t="s">
        <v>4718</v>
      </c>
    </row>
    <row r="13915" spans="1:4" x14ac:dyDescent="0.25">
      <c r="A13915">
        <v>22221381</v>
      </c>
      <c r="B13915">
        <v>2022</v>
      </c>
      <c r="C13915" t="s">
        <v>6343</v>
      </c>
      <c r="D13915" t="s">
        <v>5980</v>
      </c>
    </row>
    <row r="13916" spans="1:4" x14ac:dyDescent="0.25">
      <c r="A13916">
        <v>22220837</v>
      </c>
      <c r="B13916">
        <v>2022</v>
      </c>
      <c r="C13916" t="s">
        <v>6343</v>
      </c>
      <c r="D13916" t="s">
        <v>7287</v>
      </c>
    </row>
    <row r="13917" spans="1:4" x14ac:dyDescent="0.25">
      <c r="A13917">
        <v>22220715</v>
      </c>
      <c r="B13917">
        <v>2022</v>
      </c>
      <c r="C13917" t="s">
        <v>6343</v>
      </c>
      <c r="D13917" t="s">
        <v>7646</v>
      </c>
    </row>
    <row r="13918" spans="1:4" x14ac:dyDescent="0.25">
      <c r="A13918">
        <v>22221044</v>
      </c>
      <c r="B13918">
        <v>2022</v>
      </c>
      <c r="C13918" t="s">
        <v>6343</v>
      </c>
      <c r="D13918" t="s">
        <v>7662</v>
      </c>
    </row>
    <row r="13919" spans="1:4" x14ac:dyDescent="0.25">
      <c r="A13919">
        <v>22221341</v>
      </c>
      <c r="B13919">
        <v>2022</v>
      </c>
      <c r="C13919" t="s">
        <v>6343</v>
      </c>
      <c r="D13919" t="s">
        <v>7673</v>
      </c>
    </row>
    <row r="13920" spans="1:4" x14ac:dyDescent="0.25">
      <c r="A13920">
        <v>21220738</v>
      </c>
      <c r="B13920">
        <v>2022</v>
      </c>
      <c r="C13920" t="s">
        <v>631</v>
      </c>
      <c r="D13920" t="s">
        <v>4694</v>
      </c>
    </row>
    <row r="13921" spans="1:4" x14ac:dyDescent="0.25">
      <c r="A13921">
        <v>21221569</v>
      </c>
      <c r="B13921">
        <v>2022</v>
      </c>
      <c r="C13921" t="s">
        <v>631</v>
      </c>
      <c r="D13921" t="s">
        <v>4800</v>
      </c>
    </row>
    <row r="13922" spans="1:4" x14ac:dyDescent="0.25">
      <c r="A13922">
        <v>22221170</v>
      </c>
      <c r="B13922">
        <v>2022</v>
      </c>
      <c r="C13922" t="s">
        <v>6343</v>
      </c>
      <c r="D13922" t="s">
        <v>7665</v>
      </c>
    </row>
    <row r="13923" spans="1:4" x14ac:dyDescent="0.25">
      <c r="A13923">
        <v>73220110</v>
      </c>
      <c r="B13923">
        <v>2022</v>
      </c>
      <c r="C13923" t="s">
        <v>6343</v>
      </c>
      <c r="D13923" t="s">
        <v>8510</v>
      </c>
    </row>
    <row r="13924" spans="1:4" x14ac:dyDescent="0.25">
      <c r="A13924">
        <v>21221662</v>
      </c>
      <c r="B13924">
        <v>2022</v>
      </c>
      <c r="C13924" t="s">
        <v>631</v>
      </c>
      <c r="D13924" t="s">
        <v>1418</v>
      </c>
    </row>
    <row r="13925" spans="1:4" x14ac:dyDescent="0.25">
      <c r="A13925">
        <v>21221560</v>
      </c>
      <c r="B13925">
        <v>2022</v>
      </c>
      <c r="C13925" t="s">
        <v>631</v>
      </c>
      <c r="D13925" t="s">
        <v>2728</v>
      </c>
    </row>
    <row r="13926" spans="1:4" x14ac:dyDescent="0.25">
      <c r="A13926">
        <v>72220050</v>
      </c>
      <c r="B13926">
        <v>2022</v>
      </c>
      <c r="C13926" t="s">
        <v>631</v>
      </c>
      <c r="D13926" t="s">
        <v>5522</v>
      </c>
    </row>
    <row r="13927" spans="1:4" x14ac:dyDescent="0.25">
      <c r="A13927">
        <v>21222263</v>
      </c>
      <c r="B13927">
        <v>2022</v>
      </c>
      <c r="C13927" t="s">
        <v>631</v>
      </c>
      <c r="D13927" t="s">
        <v>4873</v>
      </c>
    </row>
    <row r="13928" spans="1:4" x14ac:dyDescent="0.25">
      <c r="A13928">
        <v>72220298</v>
      </c>
      <c r="B13928">
        <v>2022</v>
      </c>
      <c r="C13928" t="s">
        <v>631</v>
      </c>
      <c r="D13928" t="s">
        <v>2793</v>
      </c>
    </row>
    <row r="13929" spans="1:4" x14ac:dyDescent="0.25">
      <c r="A13929">
        <v>21220671</v>
      </c>
      <c r="B13929">
        <v>2022</v>
      </c>
      <c r="C13929" t="s">
        <v>631</v>
      </c>
      <c r="D13929" t="s">
        <v>4690</v>
      </c>
    </row>
    <row r="13930" spans="1:4" x14ac:dyDescent="0.25">
      <c r="A13930">
        <v>21220560</v>
      </c>
      <c r="B13930">
        <v>2022</v>
      </c>
      <c r="C13930" t="s">
        <v>631</v>
      </c>
      <c r="D13930" t="s">
        <v>4673</v>
      </c>
    </row>
    <row r="13931" spans="1:4" x14ac:dyDescent="0.25">
      <c r="A13931">
        <v>72220267</v>
      </c>
      <c r="B13931">
        <v>2022</v>
      </c>
      <c r="C13931" t="s">
        <v>631</v>
      </c>
      <c r="D13931" t="s">
        <v>2792</v>
      </c>
    </row>
    <row r="13932" spans="1:4" x14ac:dyDescent="0.25">
      <c r="A13932">
        <v>21220808</v>
      </c>
      <c r="B13932">
        <v>2022</v>
      </c>
      <c r="C13932" t="s">
        <v>631</v>
      </c>
      <c r="D13932" t="s">
        <v>2792</v>
      </c>
    </row>
    <row r="13933" spans="1:4" x14ac:dyDescent="0.25">
      <c r="A13933">
        <v>79220037</v>
      </c>
      <c r="B13933">
        <v>2022</v>
      </c>
      <c r="C13933" t="s">
        <v>8923</v>
      </c>
      <c r="D13933" t="s">
        <v>2792</v>
      </c>
    </row>
    <row r="13934" spans="1:4" x14ac:dyDescent="0.25">
      <c r="A13934">
        <v>21221969</v>
      </c>
      <c r="B13934">
        <v>2022</v>
      </c>
      <c r="C13934" t="s">
        <v>631</v>
      </c>
      <c r="D13934" t="s">
        <v>4835</v>
      </c>
    </row>
    <row r="13935" spans="1:4" x14ac:dyDescent="0.25">
      <c r="A13935">
        <v>72220164</v>
      </c>
      <c r="B13935">
        <v>2022</v>
      </c>
      <c r="C13935" t="s">
        <v>631</v>
      </c>
      <c r="D13935" t="s">
        <v>1499</v>
      </c>
    </row>
    <row r="13936" spans="1:4" x14ac:dyDescent="0.25">
      <c r="A13936">
        <v>21222130</v>
      </c>
      <c r="B13936">
        <v>2022</v>
      </c>
      <c r="C13936" t="s">
        <v>631</v>
      </c>
      <c r="D13936" t="s">
        <v>942</v>
      </c>
    </row>
    <row r="13937" spans="1:4" x14ac:dyDescent="0.25">
      <c r="A13937">
        <v>73220064</v>
      </c>
      <c r="B13937">
        <v>2022</v>
      </c>
      <c r="C13937" t="s">
        <v>6343</v>
      </c>
      <c r="D13937" t="s">
        <v>8498</v>
      </c>
    </row>
    <row r="13938" spans="1:4" x14ac:dyDescent="0.25">
      <c r="A13938">
        <v>21222000</v>
      </c>
      <c r="B13938">
        <v>2022</v>
      </c>
      <c r="C13938" t="s">
        <v>631</v>
      </c>
      <c r="D13938" t="s">
        <v>792</v>
      </c>
    </row>
    <row r="13939" spans="1:4" x14ac:dyDescent="0.25">
      <c r="A13939">
        <v>21222034</v>
      </c>
      <c r="B13939">
        <v>2022</v>
      </c>
      <c r="C13939" t="s">
        <v>631</v>
      </c>
      <c r="D13939" t="s">
        <v>794</v>
      </c>
    </row>
    <row r="13940" spans="1:4" x14ac:dyDescent="0.25">
      <c r="A13940">
        <v>21221393</v>
      </c>
      <c r="B13940">
        <v>2022</v>
      </c>
      <c r="C13940" t="s">
        <v>631</v>
      </c>
      <c r="D13940" t="s">
        <v>1072</v>
      </c>
    </row>
    <row r="13941" spans="1:4" x14ac:dyDescent="0.25">
      <c r="A13941">
        <v>22220318</v>
      </c>
      <c r="B13941">
        <v>2022</v>
      </c>
      <c r="C13941" t="s">
        <v>6343</v>
      </c>
      <c r="D13941" t="s">
        <v>7627</v>
      </c>
    </row>
    <row r="13942" spans="1:4" x14ac:dyDescent="0.25">
      <c r="A13942">
        <v>21220271</v>
      </c>
      <c r="B13942">
        <v>2022</v>
      </c>
      <c r="C13942" t="s">
        <v>631</v>
      </c>
      <c r="D13942" t="s">
        <v>1777</v>
      </c>
    </row>
    <row r="13943" spans="1:4" x14ac:dyDescent="0.25">
      <c r="A13943">
        <v>21222252</v>
      </c>
      <c r="B13943">
        <v>2022</v>
      </c>
      <c r="C13943" t="s">
        <v>631</v>
      </c>
      <c r="D13943" t="s">
        <v>4870</v>
      </c>
    </row>
    <row r="13944" spans="1:4" x14ac:dyDescent="0.25">
      <c r="A13944">
        <v>73220319</v>
      </c>
      <c r="B13944">
        <v>2022</v>
      </c>
      <c r="C13944" t="s">
        <v>6343</v>
      </c>
      <c r="D13944" t="s">
        <v>8542</v>
      </c>
    </row>
    <row r="13945" spans="1:4" x14ac:dyDescent="0.25">
      <c r="A13945">
        <v>22221827</v>
      </c>
      <c r="B13945">
        <v>2022</v>
      </c>
      <c r="C13945" t="s">
        <v>6343</v>
      </c>
      <c r="D13945" t="s">
        <v>6489</v>
      </c>
    </row>
    <row r="13946" spans="1:4" x14ac:dyDescent="0.25">
      <c r="A13946">
        <v>21220200</v>
      </c>
      <c r="B13946">
        <v>2022</v>
      </c>
      <c r="C13946" t="s">
        <v>631</v>
      </c>
      <c r="D13946" t="s">
        <v>4627</v>
      </c>
    </row>
    <row r="13947" spans="1:4" x14ac:dyDescent="0.25">
      <c r="A13947">
        <v>21222229</v>
      </c>
      <c r="B13947">
        <v>2022</v>
      </c>
      <c r="C13947" t="s">
        <v>631</v>
      </c>
      <c r="D13947" t="s">
        <v>4869</v>
      </c>
    </row>
    <row r="13948" spans="1:4" x14ac:dyDescent="0.25">
      <c r="A13948">
        <v>22221189</v>
      </c>
      <c r="B13948">
        <v>2022</v>
      </c>
      <c r="C13948" t="s">
        <v>6343</v>
      </c>
      <c r="D13948" t="s">
        <v>4331</v>
      </c>
    </row>
    <row r="13949" spans="1:4" x14ac:dyDescent="0.25">
      <c r="A13949">
        <v>22221413</v>
      </c>
      <c r="B13949">
        <v>2022</v>
      </c>
      <c r="C13949" t="s">
        <v>6343</v>
      </c>
      <c r="D13949" t="s">
        <v>4331</v>
      </c>
    </row>
    <row r="13950" spans="1:4" x14ac:dyDescent="0.25">
      <c r="A13950">
        <v>21220063</v>
      </c>
      <c r="B13950">
        <v>2022</v>
      </c>
      <c r="C13950" t="s">
        <v>631</v>
      </c>
      <c r="D13950" t="s">
        <v>4605</v>
      </c>
    </row>
    <row r="13951" spans="1:4" x14ac:dyDescent="0.25">
      <c r="A13951">
        <v>21220586</v>
      </c>
      <c r="B13951">
        <v>2022</v>
      </c>
      <c r="C13951" t="s">
        <v>631</v>
      </c>
      <c r="D13951" t="s">
        <v>4676</v>
      </c>
    </row>
    <row r="13952" spans="1:4" x14ac:dyDescent="0.25">
      <c r="A13952">
        <v>21221120</v>
      </c>
      <c r="B13952">
        <v>2022</v>
      </c>
      <c r="C13952" t="s">
        <v>631</v>
      </c>
      <c r="D13952" t="s">
        <v>4676</v>
      </c>
    </row>
    <row r="13953" spans="1:4" x14ac:dyDescent="0.25">
      <c r="A13953">
        <v>22220814</v>
      </c>
      <c r="B13953">
        <v>2022</v>
      </c>
      <c r="C13953" t="s">
        <v>6343</v>
      </c>
      <c r="D13953" t="s">
        <v>6247</v>
      </c>
    </row>
    <row r="13954" spans="1:4" x14ac:dyDescent="0.25">
      <c r="A13954">
        <v>22221067</v>
      </c>
      <c r="B13954">
        <v>2022</v>
      </c>
      <c r="C13954" t="s">
        <v>6343</v>
      </c>
      <c r="D13954" t="s">
        <v>4563</v>
      </c>
    </row>
    <row r="13955" spans="1:4" x14ac:dyDescent="0.25">
      <c r="A13955">
        <v>21221195</v>
      </c>
      <c r="B13955">
        <v>2022</v>
      </c>
      <c r="C13955" t="s">
        <v>631</v>
      </c>
      <c r="D13955" t="s">
        <v>1402</v>
      </c>
    </row>
    <row r="13956" spans="1:4" x14ac:dyDescent="0.25">
      <c r="A13956">
        <v>73220090</v>
      </c>
      <c r="B13956">
        <v>2022</v>
      </c>
      <c r="C13956" t="s">
        <v>6343</v>
      </c>
      <c r="D13956" t="s">
        <v>8504</v>
      </c>
    </row>
    <row r="13957" spans="1:4" x14ac:dyDescent="0.25">
      <c r="A13957">
        <v>21221065</v>
      </c>
      <c r="B13957">
        <v>2022</v>
      </c>
      <c r="C13957" t="s">
        <v>631</v>
      </c>
      <c r="D13957" t="s">
        <v>819</v>
      </c>
    </row>
    <row r="13958" spans="1:4" x14ac:dyDescent="0.25">
      <c r="A13958">
        <v>21220643</v>
      </c>
      <c r="B13958">
        <v>2022</v>
      </c>
      <c r="C13958" t="s">
        <v>631</v>
      </c>
      <c r="D13958" t="s">
        <v>4685</v>
      </c>
    </row>
    <row r="13959" spans="1:4" x14ac:dyDescent="0.25">
      <c r="A13959">
        <v>73220311</v>
      </c>
      <c r="B13959">
        <v>2022</v>
      </c>
      <c r="C13959" t="s">
        <v>6343</v>
      </c>
      <c r="D13959" t="s">
        <v>8540</v>
      </c>
    </row>
    <row r="13960" spans="1:4" x14ac:dyDescent="0.25">
      <c r="A13960">
        <v>73220344</v>
      </c>
      <c r="B13960">
        <v>2022</v>
      </c>
      <c r="C13960" t="s">
        <v>6343</v>
      </c>
      <c r="D13960" t="s">
        <v>8549</v>
      </c>
    </row>
    <row r="13961" spans="1:4" x14ac:dyDescent="0.25">
      <c r="A13961">
        <v>21221094</v>
      </c>
      <c r="B13961">
        <v>2022</v>
      </c>
      <c r="C13961" t="s">
        <v>631</v>
      </c>
      <c r="D13961" t="s">
        <v>4749</v>
      </c>
    </row>
    <row r="13962" spans="1:4" x14ac:dyDescent="0.25">
      <c r="A13962">
        <v>72220284</v>
      </c>
      <c r="B13962">
        <v>2022</v>
      </c>
      <c r="C13962" t="s">
        <v>631</v>
      </c>
      <c r="D13962" t="s">
        <v>2515</v>
      </c>
    </row>
    <row r="13963" spans="1:4" x14ac:dyDescent="0.25">
      <c r="A13963">
        <v>22220366</v>
      </c>
      <c r="B13963">
        <v>2022</v>
      </c>
      <c r="C13963" t="s">
        <v>6343</v>
      </c>
      <c r="D13963" t="s">
        <v>2252</v>
      </c>
    </row>
    <row r="13964" spans="1:4" x14ac:dyDescent="0.25">
      <c r="A13964">
        <v>22220262</v>
      </c>
      <c r="B13964">
        <v>2022</v>
      </c>
      <c r="C13964" t="s">
        <v>6343</v>
      </c>
      <c r="D13964" t="s">
        <v>7626</v>
      </c>
    </row>
    <row r="13965" spans="1:4" x14ac:dyDescent="0.25">
      <c r="A13965">
        <v>21220461</v>
      </c>
      <c r="B13965">
        <v>2022</v>
      </c>
      <c r="C13965" t="s">
        <v>631</v>
      </c>
      <c r="D13965" t="s">
        <v>402</v>
      </c>
    </row>
    <row r="13966" spans="1:4" x14ac:dyDescent="0.25">
      <c r="A13966">
        <v>21220961</v>
      </c>
      <c r="B13966">
        <v>2022</v>
      </c>
      <c r="C13966" t="s">
        <v>631</v>
      </c>
      <c r="D13966" t="s">
        <v>2333</v>
      </c>
    </row>
    <row r="13967" spans="1:4" x14ac:dyDescent="0.25">
      <c r="A13967">
        <v>21220654</v>
      </c>
      <c r="B13967">
        <v>2022</v>
      </c>
      <c r="C13967" t="s">
        <v>631</v>
      </c>
      <c r="D13967" t="s">
        <v>4687</v>
      </c>
    </row>
    <row r="13968" spans="1:4" x14ac:dyDescent="0.25">
      <c r="A13968">
        <v>21220593</v>
      </c>
      <c r="B13968">
        <v>2022</v>
      </c>
      <c r="C13968" t="s">
        <v>631</v>
      </c>
      <c r="D13968" t="s">
        <v>4677</v>
      </c>
    </row>
    <row r="13969" spans="1:4" x14ac:dyDescent="0.25">
      <c r="A13969">
        <v>21221095</v>
      </c>
      <c r="B13969">
        <v>2022</v>
      </c>
      <c r="C13969" t="s">
        <v>631</v>
      </c>
      <c r="D13969" t="s">
        <v>65</v>
      </c>
    </row>
    <row r="13970" spans="1:4" x14ac:dyDescent="0.25">
      <c r="A13970">
        <v>21221851</v>
      </c>
      <c r="B13970">
        <v>2022</v>
      </c>
      <c r="C13970" t="s">
        <v>631</v>
      </c>
      <c r="D13970" t="s">
        <v>1842</v>
      </c>
    </row>
    <row r="13971" spans="1:4" x14ac:dyDescent="0.25">
      <c r="A13971">
        <v>21220975</v>
      </c>
      <c r="B13971">
        <v>2022</v>
      </c>
      <c r="C13971" t="s">
        <v>631</v>
      </c>
      <c r="D13971" t="s">
        <v>4732</v>
      </c>
    </row>
    <row r="13972" spans="1:4" x14ac:dyDescent="0.25">
      <c r="A13972">
        <v>21220355</v>
      </c>
      <c r="B13972">
        <v>2022</v>
      </c>
      <c r="C13972" t="s">
        <v>631</v>
      </c>
      <c r="D13972" t="s">
        <v>4646</v>
      </c>
    </row>
    <row r="13973" spans="1:4" x14ac:dyDescent="0.25">
      <c r="A13973">
        <v>21221517</v>
      </c>
      <c r="B13973">
        <v>2022</v>
      </c>
      <c r="C13973" t="s">
        <v>631</v>
      </c>
      <c r="D13973" t="s">
        <v>472</v>
      </c>
    </row>
    <row r="13974" spans="1:4" x14ac:dyDescent="0.25">
      <c r="A13974">
        <v>21221795</v>
      </c>
      <c r="B13974">
        <v>2022</v>
      </c>
      <c r="C13974" t="s">
        <v>631</v>
      </c>
      <c r="D13974" t="s">
        <v>4372</v>
      </c>
    </row>
    <row r="13975" spans="1:4" x14ac:dyDescent="0.25">
      <c r="A13975">
        <v>21220127</v>
      </c>
      <c r="B13975">
        <v>2022</v>
      </c>
      <c r="C13975" t="s">
        <v>631</v>
      </c>
      <c r="D13975" t="s">
        <v>725</v>
      </c>
    </row>
    <row r="13976" spans="1:4" x14ac:dyDescent="0.25">
      <c r="A13976">
        <v>21221380</v>
      </c>
      <c r="B13976">
        <v>2022</v>
      </c>
      <c r="C13976" t="s">
        <v>631</v>
      </c>
      <c r="D13976" t="s">
        <v>787</v>
      </c>
    </row>
    <row r="13977" spans="1:4" x14ac:dyDescent="0.25">
      <c r="A13977">
        <v>21221179</v>
      </c>
      <c r="B13977">
        <v>2022</v>
      </c>
      <c r="C13977" t="s">
        <v>631</v>
      </c>
      <c r="D13977" t="s">
        <v>5696</v>
      </c>
    </row>
    <row r="13978" spans="1:4" x14ac:dyDescent="0.25">
      <c r="A13978">
        <v>21221636</v>
      </c>
      <c r="B13978">
        <v>2022</v>
      </c>
      <c r="C13978" t="s">
        <v>631</v>
      </c>
      <c r="D13978" t="s">
        <v>4807</v>
      </c>
    </row>
    <row r="13979" spans="1:4" x14ac:dyDescent="0.25">
      <c r="A13979">
        <v>21221406</v>
      </c>
      <c r="B13979">
        <v>2022</v>
      </c>
      <c r="C13979" t="s">
        <v>631</v>
      </c>
      <c r="D13979" t="s">
        <v>4775</v>
      </c>
    </row>
    <row r="13980" spans="1:4" x14ac:dyDescent="0.25">
      <c r="A13980">
        <v>21221205</v>
      </c>
      <c r="B13980">
        <v>2022</v>
      </c>
      <c r="C13980" t="s">
        <v>631</v>
      </c>
      <c r="D13980" t="s">
        <v>4757</v>
      </c>
    </row>
    <row r="13981" spans="1:4" x14ac:dyDescent="0.25">
      <c r="A13981">
        <v>21221886</v>
      </c>
      <c r="B13981">
        <v>2022</v>
      </c>
      <c r="C13981" t="s">
        <v>631</v>
      </c>
      <c r="D13981" t="s">
        <v>2363</v>
      </c>
    </row>
    <row r="13982" spans="1:4" x14ac:dyDescent="0.25">
      <c r="A13982">
        <v>21220451</v>
      </c>
      <c r="B13982">
        <v>2022</v>
      </c>
      <c r="C13982" t="s">
        <v>631</v>
      </c>
      <c r="D13982" t="s">
        <v>4657</v>
      </c>
    </row>
    <row r="13983" spans="1:4" x14ac:dyDescent="0.25">
      <c r="A13983">
        <v>21221256</v>
      </c>
      <c r="B13983">
        <v>2022</v>
      </c>
      <c r="C13983" t="s">
        <v>631</v>
      </c>
      <c r="D13983" t="s">
        <v>2344</v>
      </c>
    </row>
    <row r="13984" spans="1:4" x14ac:dyDescent="0.25">
      <c r="A13984">
        <v>21220968</v>
      </c>
      <c r="B13984">
        <v>2022</v>
      </c>
      <c r="C13984" t="s">
        <v>631</v>
      </c>
      <c r="D13984" t="s">
        <v>71</v>
      </c>
    </row>
    <row r="13985" spans="1:4" x14ac:dyDescent="0.25">
      <c r="A13985">
        <v>21220360</v>
      </c>
      <c r="B13985">
        <v>2022</v>
      </c>
      <c r="C13985" t="s">
        <v>631</v>
      </c>
      <c r="D13985" t="s">
        <v>71</v>
      </c>
    </row>
    <row r="13986" spans="1:4" x14ac:dyDescent="0.25">
      <c r="A13986">
        <v>21220505</v>
      </c>
      <c r="B13986">
        <v>2022</v>
      </c>
      <c r="C13986" t="s">
        <v>631</v>
      </c>
      <c r="D13986" t="s">
        <v>71</v>
      </c>
    </row>
    <row r="13987" spans="1:4" x14ac:dyDescent="0.25">
      <c r="A13987">
        <v>21220873</v>
      </c>
      <c r="B13987">
        <v>2022</v>
      </c>
      <c r="C13987" t="s">
        <v>631</v>
      </c>
      <c r="D13987" t="s">
        <v>71</v>
      </c>
    </row>
    <row r="13988" spans="1:4" x14ac:dyDescent="0.25">
      <c r="A13988">
        <v>21221559</v>
      </c>
      <c r="B13988">
        <v>2022</v>
      </c>
      <c r="C13988" t="s">
        <v>631</v>
      </c>
      <c r="D13988" t="s">
        <v>71</v>
      </c>
    </row>
    <row r="13989" spans="1:4" x14ac:dyDescent="0.25">
      <c r="A13989">
        <v>21221360</v>
      </c>
      <c r="B13989">
        <v>2022</v>
      </c>
      <c r="C13989" t="s">
        <v>631</v>
      </c>
      <c r="D13989" t="s">
        <v>4771</v>
      </c>
    </row>
    <row r="13990" spans="1:4" x14ac:dyDescent="0.25">
      <c r="A13990">
        <v>21221932</v>
      </c>
      <c r="B13990">
        <v>2022</v>
      </c>
      <c r="C13990" t="s">
        <v>631</v>
      </c>
      <c r="D13990" t="s">
        <v>3993</v>
      </c>
    </row>
    <row r="13991" spans="1:4" x14ac:dyDescent="0.25">
      <c r="A13991">
        <v>74220060</v>
      </c>
      <c r="B13991">
        <v>2022</v>
      </c>
      <c r="C13991" t="s">
        <v>9152</v>
      </c>
      <c r="D13991" t="s">
        <v>9288</v>
      </c>
    </row>
    <row r="13992" spans="1:4" x14ac:dyDescent="0.25">
      <c r="A13992">
        <v>21220205</v>
      </c>
      <c r="B13992">
        <v>2022</v>
      </c>
      <c r="C13992" t="s">
        <v>631</v>
      </c>
      <c r="D13992" t="s">
        <v>206</v>
      </c>
    </row>
    <row r="13993" spans="1:4" x14ac:dyDescent="0.25">
      <c r="A13993">
        <v>21220829</v>
      </c>
      <c r="B13993">
        <v>2022</v>
      </c>
      <c r="C13993" t="s">
        <v>631</v>
      </c>
      <c r="D13993" t="s">
        <v>206</v>
      </c>
    </row>
    <row r="13994" spans="1:4" x14ac:dyDescent="0.25">
      <c r="A13994">
        <v>21221154</v>
      </c>
      <c r="B13994">
        <v>2022</v>
      </c>
      <c r="C13994" t="s">
        <v>631</v>
      </c>
      <c r="D13994" t="s">
        <v>206</v>
      </c>
    </row>
    <row r="13995" spans="1:4" x14ac:dyDescent="0.25">
      <c r="A13995">
        <v>21221709</v>
      </c>
      <c r="B13995">
        <v>2022</v>
      </c>
      <c r="C13995" t="s">
        <v>631</v>
      </c>
      <c r="D13995" t="s">
        <v>206</v>
      </c>
    </row>
    <row r="13996" spans="1:4" x14ac:dyDescent="0.25">
      <c r="A13996">
        <v>22221840</v>
      </c>
      <c r="B13996">
        <v>2022</v>
      </c>
      <c r="C13996" t="s">
        <v>6343</v>
      </c>
      <c r="D13996" t="s">
        <v>206</v>
      </c>
    </row>
    <row r="13997" spans="1:4" x14ac:dyDescent="0.25">
      <c r="A13997">
        <v>22221888</v>
      </c>
      <c r="B13997">
        <v>2022</v>
      </c>
      <c r="C13997" t="s">
        <v>6343</v>
      </c>
      <c r="D13997" t="s">
        <v>206</v>
      </c>
    </row>
    <row r="13998" spans="1:4" x14ac:dyDescent="0.25">
      <c r="A13998">
        <v>21221090</v>
      </c>
      <c r="B13998">
        <v>2022</v>
      </c>
      <c r="C13998" t="s">
        <v>631</v>
      </c>
      <c r="D13998" t="s">
        <v>4747</v>
      </c>
    </row>
    <row r="13999" spans="1:4" x14ac:dyDescent="0.25">
      <c r="A13999">
        <v>21220194</v>
      </c>
      <c r="B13999">
        <v>2022</v>
      </c>
      <c r="C13999" t="s">
        <v>631</v>
      </c>
      <c r="D13999" t="s">
        <v>4626</v>
      </c>
    </row>
    <row r="14000" spans="1:4" x14ac:dyDescent="0.25">
      <c r="A14000">
        <v>22220526</v>
      </c>
      <c r="B14000">
        <v>2022</v>
      </c>
      <c r="C14000" t="s">
        <v>6343</v>
      </c>
      <c r="D14000" t="s">
        <v>4</v>
      </c>
    </row>
    <row r="14001" spans="1:4" x14ac:dyDescent="0.25">
      <c r="A14001">
        <v>73220500</v>
      </c>
      <c r="B14001">
        <v>2022</v>
      </c>
      <c r="C14001" t="s">
        <v>6343</v>
      </c>
      <c r="D14001" t="s">
        <v>4</v>
      </c>
    </row>
    <row r="14002" spans="1:4" x14ac:dyDescent="0.25">
      <c r="A14002">
        <v>21220096</v>
      </c>
      <c r="B14002">
        <v>2022</v>
      </c>
      <c r="C14002" t="s">
        <v>631</v>
      </c>
      <c r="D14002" t="s">
        <v>1772</v>
      </c>
    </row>
    <row r="14003" spans="1:4" x14ac:dyDescent="0.25">
      <c r="A14003">
        <v>72220215</v>
      </c>
      <c r="B14003">
        <v>2022</v>
      </c>
      <c r="C14003" t="s">
        <v>631</v>
      </c>
      <c r="D14003" t="s">
        <v>1772</v>
      </c>
    </row>
    <row r="14004" spans="1:4" x14ac:dyDescent="0.25">
      <c r="A14004">
        <v>50220030</v>
      </c>
      <c r="B14004">
        <v>2022</v>
      </c>
      <c r="C14004" t="s">
        <v>8680</v>
      </c>
      <c r="D14004" t="s">
        <v>8718</v>
      </c>
    </row>
    <row r="14005" spans="1:4" x14ac:dyDescent="0.25">
      <c r="A14005">
        <v>21220336</v>
      </c>
      <c r="B14005">
        <v>2022</v>
      </c>
      <c r="C14005" t="s">
        <v>631</v>
      </c>
      <c r="D14005" t="s">
        <v>191</v>
      </c>
    </row>
    <row r="14006" spans="1:4" x14ac:dyDescent="0.25">
      <c r="A14006">
        <v>22221159</v>
      </c>
      <c r="B14006">
        <v>2022</v>
      </c>
      <c r="C14006" t="s">
        <v>6343</v>
      </c>
      <c r="D14006" t="s">
        <v>191</v>
      </c>
    </row>
    <row r="14007" spans="1:4" x14ac:dyDescent="0.25">
      <c r="A14007">
        <v>21220542</v>
      </c>
      <c r="B14007">
        <v>2022</v>
      </c>
      <c r="C14007" t="s">
        <v>631</v>
      </c>
      <c r="D14007" t="s">
        <v>1838</v>
      </c>
    </row>
    <row r="14008" spans="1:4" x14ac:dyDescent="0.25">
      <c r="A14008">
        <v>72220123</v>
      </c>
      <c r="B14008">
        <v>2022</v>
      </c>
      <c r="C14008" t="s">
        <v>631</v>
      </c>
      <c r="D14008" t="s">
        <v>1838</v>
      </c>
    </row>
    <row r="14009" spans="1:4" x14ac:dyDescent="0.25">
      <c r="A14009">
        <v>50220124</v>
      </c>
      <c r="B14009">
        <v>2022</v>
      </c>
      <c r="C14009" t="s">
        <v>8680</v>
      </c>
      <c r="D14009" t="s">
        <v>1838</v>
      </c>
    </row>
    <row r="14010" spans="1:4" x14ac:dyDescent="0.25">
      <c r="A14010">
        <v>50220080</v>
      </c>
      <c r="B14010">
        <v>2022</v>
      </c>
      <c r="C14010" t="s">
        <v>8680</v>
      </c>
      <c r="D14010" t="s">
        <v>6692</v>
      </c>
    </row>
    <row r="14011" spans="1:4" x14ac:dyDescent="0.25">
      <c r="A14011">
        <v>21220908</v>
      </c>
      <c r="B14011">
        <v>2022</v>
      </c>
      <c r="C14011" t="s">
        <v>631</v>
      </c>
      <c r="D14011" t="s">
        <v>1788</v>
      </c>
    </row>
    <row r="14012" spans="1:4" x14ac:dyDescent="0.25">
      <c r="A14012">
        <v>74220008</v>
      </c>
      <c r="B14012">
        <v>2022</v>
      </c>
      <c r="C14012" t="s">
        <v>9152</v>
      </c>
      <c r="D14012" t="s">
        <v>9285</v>
      </c>
    </row>
    <row r="14013" spans="1:4" x14ac:dyDescent="0.25">
      <c r="A14013">
        <v>72220178</v>
      </c>
      <c r="B14013">
        <v>2022</v>
      </c>
      <c r="C14013" t="s">
        <v>631</v>
      </c>
      <c r="D14013" t="s">
        <v>2513</v>
      </c>
    </row>
    <row r="14014" spans="1:4" x14ac:dyDescent="0.25">
      <c r="A14014">
        <v>21222082</v>
      </c>
      <c r="B14014">
        <v>2022</v>
      </c>
      <c r="C14014" t="s">
        <v>631</v>
      </c>
      <c r="D14014" t="s">
        <v>2733</v>
      </c>
    </row>
    <row r="14015" spans="1:4" x14ac:dyDescent="0.25">
      <c r="A14015">
        <v>77220065</v>
      </c>
      <c r="B14015">
        <v>2022</v>
      </c>
      <c r="C14015" t="s">
        <v>8680</v>
      </c>
      <c r="D14015" t="s">
        <v>8920</v>
      </c>
    </row>
    <row r="14016" spans="1:4" x14ac:dyDescent="0.25">
      <c r="A14016">
        <v>21220193</v>
      </c>
      <c r="B14016">
        <v>2022</v>
      </c>
      <c r="C14016" t="s">
        <v>631</v>
      </c>
      <c r="D14016" t="s">
        <v>2712</v>
      </c>
    </row>
    <row r="14017" spans="1:4" x14ac:dyDescent="0.25">
      <c r="A14017">
        <v>72220011</v>
      </c>
      <c r="B14017">
        <v>2022</v>
      </c>
      <c r="C14017" t="s">
        <v>631</v>
      </c>
      <c r="D14017" t="s">
        <v>6187</v>
      </c>
    </row>
    <row r="14018" spans="1:4" x14ac:dyDescent="0.25">
      <c r="A14018">
        <v>21221020</v>
      </c>
      <c r="B14018">
        <v>2022</v>
      </c>
      <c r="C14018" t="s">
        <v>631</v>
      </c>
      <c r="D14018" t="s">
        <v>2062</v>
      </c>
    </row>
    <row r="14019" spans="1:4" x14ac:dyDescent="0.25">
      <c r="A14019">
        <v>22220224</v>
      </c>
      <c r="B14019">
        <v>2022</v>
      </c>
      <c r="C14019" t="s">
        <v>6343</v>
      </c>
      <c r="D14019" t="s">
        <v>1562</v>
      </c>
    </row>
    <row r="14020" spans="1:4" x14ac:dyDescent="0.25">
      <c r="A14020">
        <v>21220537</v>
      </c>
      <c r="B14020">
        <v>2022</v>
      </c>
      <c r="C14020" t="s">
        <v>631</v>
      </c>
      <c r="D14020" t="s">
        <v>2324</v>
      </c>
    </row>
    <row r="14021" spans="1:4" x14ac:dyDescent="0.25">
      <c r="A14021">
        <v>21221924</v>
      </c>
      <c r="B14021">
        <v>2022</v>
      </c>
      <c r="C14021" t="s">
        <v>631</v>
      </c>
      <c r="D14021" t="s">
        <v>2365</v>
      </c>
    </row>
    <row r="14022" spans="1:4" x14ac:dyDescent="0.25">
      <c r="A14022">
        <v>21221819</v>
      </c>
      <c r="B14022">
        <v>2022</v>
      </c>
      <c r="C14022" t="s">
        <v>631</v>
      </c>
      <c r="D14022" t="s">
        <v>4821</v>
      </c>
    </row>
    <row r="14023" spans="1:4" x14ac:dyDescent="0.25">
      <c r="A14023">
        <v>73220084</v>
      </c>
      <c r="B14023">
        <v>2022</v>
      </c>
      <c r="C14023" t="s">
        <v>6343</v>
      </c>
      <c r="D14023" t="s">
        <v>4879</v>
      </c>
    </row>
    <row r="14024" spans="1:4" x14ac:dyDescent="0.25">
      <c r="A14024">
        <v>79220012</v>
      </c>
      <c r="B14024">
        <v>2022</v>
      </c>
      <c r="C14024" t="s">
        <v>8923</v>
      </c>
      <c r="D14024" t="s">
        <v>4879</v>
      </c>
    </row>
    <row r="14025" spans="1:4" x14ac:dyDescent="0.25">
      <c r="A14025">
        <v>79220023</v>
      </c>
      <c r="B14025">
        <v>2022</v>
      </c>
      <c r="C14025" t="s">
        <v>8923</v>
      </c>
      <c r="D14025" t="s">
        <v>4879</v>
      </c>
    </row>
    <row r="14026" spans="1:4" x14ac:dyDescent="0.25">
      <c r="A14026">
        <v>73220151</v>
      </c>
      <c r="B14026">
        <v>2022</v>
      </c>
      <c r="C14026" t="s">
        <v>6343</v>
      </c>
      <c r="D14026" t="s">
        <v>8517</v>
      </c>
    </row>
    <row r="14027" spans="1:4" x14ac:dyDescent="0.25">
      <c r="A14027">
        <v>72220070</v>
      </c>
      <c r="B14027">
        <v>2022</v>
      </c>
      <c r="C14027" t="s">
        <v>631</v>
      </c>
      <c r="D14027" t="s">
        <v>6195</v>
      </c>
    </row>
    <row r="14028" spans="1:4" x14ac:dyDescent="0.25">
      <c r="A14028">
        <v>21221104</v>
      </c>
      <c r="B14028">
        <v>2022</v>
      </c>
      <c r="C14028" t="s">
        <v>631</v>
      </c>
      <c r="D14028" t="s">
        <v>2336</v>
      </c>
    </row>
    <row r="14029" spans="1:4" x14ac:dyDescent="0.25">
      <c r="A14029">
        <v>22221441</v>
      </c>
      <c r="B14029">
        <v>2022</v>
      </c>
      <c r="C14029" t="s">
        <v>6343</v>
      </c>
      <c r="D14029" t="s">
        <v>7678</v>
      </c>
    </row>
    <row r="14030" spans="1:4" x14ac:dyDescent="0.25">
      <c r="A14030">
        <v>72220316</v>
      </c>
      <c r="B14030">
        <v>2022</v>
      </c>
      <c r="C14030" t="s">
        <v>631</v>
      </c>
      <c r="D14030" t="s">
        <v>6210</v>
      </c>
    </row>
    <row r="14031" spans="1:4" x14ac:dyDescent="0.25">
      <c r="A14031">
        <v>21221925</v>
      </c>
      <c r="B14031">
        <v>2022</v>
      </c>
      <c r="C14031" t="s">
        <v>631</v>
      </c>
      <c r="D14031" t="s">
        <v>4829</v>
      </c>
    </row>
    <row r="14032" spans="1:4" x14ac:dyDescent="0.25">
      <c r="A14032">
        <v>72220186</v>
      </c>
      <c r="B14032">
        <v>2022</v>
      </c>
      <c r="C14032" t="s">
        <v>631</v>
      </c>
      <c r="D14032" t="s">
        <v>5542</v>
      </c>
    </row>
    <row r="14033" spans="1:4" x14ac:dyDescent="0.25">
      <c r="A14033">
        <v>72220351</v>
      </c>
      <c r="B14033">
        <v>2022</v>
      </c>
      <c r="C14033" t="s">
        <v>631</v>
      </c>
      <c r="D14033" t="s">
        <v>5542</v>
      </c>
    </row>
    <row r="14034" spans="1:4" x14ac:dyDescent="0.25">
      <c r="A14034">
        <v>73220511</v>
      </c>
      <c r="B14034">
        <v>2022</v>
      </c>
      <c r="C14034" t="s">
        <v>6343</v>
      </c>
      <c r="D14034" t="s">
        <v>8573</v>
      </c>
    </row>
    <row r="14035" spans="1:4" x14ac:dyDescent="0.25">
      <c r="A14035">
        <v>21221854</v>
      </c>
      <c r="B14035">
        <v>2022</v>
      </c>
      <c r="C14035" t="s">
        <v>631</v>
      </c>
      <c r="D14035" t="s">
        <v>4823</v>
      </c>
    </row>
    <row r="14036" spans="1:4" x14ac:dyDescent="0.25">
      <c r="A14036">
        <v>21221015</v>
      </c>
      <c r="B14036">
        <v>2022</v>
      </c>
      <c r="C14036" t="s">
        <v>631</v>
      </c>
      <c r="D14036" t="s">
        <v>4737</v>
      </c>
    </row>
    <row r="14037" spans="1:4" x14ac:dyDescent="0.25">
      <c r="A14037">
        <v>21220086</v>
      </c>
      <c r="B14037">
        <v>2022</v>
      </c>
      <c r="C14037" t="s">
        <v>631</v>
      </c>
      <c r="D14037" t="s">
        <v>4607</v>
      </c>
    </row>
    <row r="14038" spans="1:4" x14ac:dyDescent="0.25">
      <c r="A14038">
        <v>73220081</v>
      </c>
      <c r="B14038">
        <v>2022</v>
      </c>
      <c r="C14038" t="s">
        <v>6343</v>
      </c>
      <c r="D14038" t="s">
        <v>8502</v>
      </c>
    </row>
    <row r="14039" spans="1:4" x14ac:dyDescent="0.25">
      <c r="A14039">
        <v>73220381</v>
      </c>
      <c r="B14039">
        <v>2022</v>
      </c>
      <c r="C14039" t="s">
        <v>6343</v>
      </c>
      <c r="D14039" t="s">
        <v>8556</v>
      </c>
    </row>
    <row r="14040" spans="1:4" x14ac:dyDescent="0.25">
      <c r="A14040">
        <v>79220019</v>
      </c>
      <c r="B14040">
        <v>2022</v>
      </c>
      <c r="C14040" t="s">
        <v>8923</v>
      </c>
      <c r="D14040" t="s">
        <v>8987</v>
      </c>
    </row>
    <row r="14041" spans="1:4" x14ac:dyDescent="0.25">
      <c r="A14041">
        <v>21221915</v>
      </c>
      <c r="B14041">
        <v>2022</v>
      </c>
      <c r="C14041" t="s">
        <v>631</v>
      </c>
      <c r="D14041" t="s">
        <v>4827</v>
      </c>
    </row>
    <row r="14042" spans="1:4" x14ac:dyDescent="0.25">
      <c r="A14042">
        <v>21220038</v>
      </c>
      <c r="B14042">
        <v>2022</v>
      </c>
      <c r="C14042" t="s">
        <v>631</v>
      </c>
      <c r="D14042" t="s">
        <v>4603</v>
      </c>
    </row>
    <row r="14043" spans="1:4" x14ac:dyDescent="0.25">
      <c r="A14043">
        <v>22221082</v>
      </c>
      <c r="B14043">
        <v>2022</v>
      </c>
      <c r="C14043" t="s">
        <v>6343</v>
      </c>
      <c r="D14043" t="s">
        <v>807</v>
      </c>
    </row>
    <row r="14044" spans="1:4" x14ac:dyDescent="0.25">
      <c r="A14044">
        <v>73220079</v>
      </c>
      <c r="B14044">
        <v>2022</v>
      </c>
      <c r="C14044" t="s">
        <v>6343</v>
      </c>
      <c r="D14044" t="s">
        <v>807</v>
      </c>
    </row>
    <row r="14045" spans="1:4" x14ac:dyDescent="0.25">
      <c r="A14045">
        <v>79220108</v>
      </c>
      <c r="B14045">
        <v>2022</v>
      </c>
      <c r="C14045" t="s">
        <v>8923</v>
      </c>
      <c r="D14045" t="s">
        <v>807</v>
      </c>
    </row>
    <row r="14046" spans="1:4" x14ac:dyDescent="0.25">
      <c r="A14046">
        <v>79220054</v>
      </c>
      <c r="B14046">
        <v>2022</v>
      </c>
      <c r="C14046" t="s">
        <v>8923</v>
      </c>
      <c r="D14046" t="s">
        <v>7008</v>
      </c>
    </row>
    <row r="14047" spans="1:4" x14ac:dyDescent="0.25">
      <c r="A14047">
        <v>79220044</v>
      </c>
      <c r="B14047">
        <v>2022</v>
      </c>
      <c r="C14047" t="s">
        <v>8923</v>
      </c>
      <c r="D14047" t="s">
        <v>3822</v>
      </c>
    </row>
    <row r="14048" spans="1:4" x14ac:dyDescent="0.25">
      <c r="A14048">
        <v>79220172</v>
      </c>
      <c r="B14048">
        <v>2022</v>
      </c>
      <c r="C14048" t="s">
        <v>8923</v>
      </c>
      <c r="D14048" t="s">
        <v>3822</v>
      </c>
    </row>
    <row r="14049" spans="1:4" x14ac:dyDescent="0.25">
      <c r="A14049">
        <v>72220180</v>
      </c>
      <c r="B14049">
        <v>2022</v>
      </c>
      <c r="C14049" t="s">
        <v>631</v>
      </c>
      <c r="D14049" t="s">
        <v>5540</v>
      </c>
    </row>
    <row r="14050" spans="1:4" x14ac:dyDescent="0.25">
      <c r="A14050">
        <v>21221562</v>
      </c>
      <c r="B14050">
        <v>2022</v>
      </c>
      <c r="C14050" t="s">
        <v>631</v>
      </c>
      <c r="D14050" t="s">
        <v>4798</v>
      </c>
    </row>
    <row r="14051" spans="1:4" x14ac:dyDescent="0.25">
      <c r="A14051">
        <v>73220323</v>
      </c>
      <c r="B14051">
        <v>2022</v>
      </c>
      <c r="C14051" t="s">
        <v>6343</v>
      </c>
      <c r="D14051" t="s">
        <v>8544</v>
      </c>
    </row>
    <row r="14052" spans="1:4" x14ac:dyDescent="0.25">
      <c r="A14052">
        <v>72220309</v>
      </c>
      <c r="B14052">
        <v>2022</v>
      </c>
      <c r="C14052" t="s">
        <v>631</v>
      </c>
      <c r="D14052" t="s">
        <v>1579</v>
      </c>
    </row>
    <row r="14053" spans="1:4" x14ac:dyDescent="0.25">
      <c r="A14053">
        <v>22221197</v>
      </c>
      <c r="B14053">
        <v>2022</v>
      </c>
      <c r="C14053" t="s">
        <v>6343</v>
      </c>
      <c r="D14053" t="s">
        <v>1532</v>
      </c>
    </row>
    <row r="14054" spans="1:4" x14ac:dyDescent="0.25">
      <c r="A14054">
        <v>72220219</v>
      </c>
      <c r="B14054">
        <v>2022</v>
      </c>
      <c r="C14054" t="s">
        <v>631</v>
      </c>
      <c r="D14054" t="s">
        <v>2514</v>
      </c>
    </row>
    <row r="14055" spans="1:4" x14ac:dyDescent="0.25">
      <c r="A14055">
        <v>22220938</v>
      </c>
      <c r="B14055">
        <v>2022</v>
      </c>
      <c r="C14055" t="s">
        <v>6343</v>
      </c>
      <c r="D14055" t="s">
        <v>2514</v>
      </c>
    </row>
    <row r="14056" spans="1:4" x14ac:dyDescent="0.25">
      <c r="A14056">
        <v>50220031</v>
      </c>
      <c r="B14056">
        <v>2022</v>
      </c>
      <c r="C14056" t="s">
        <v>8680</v>
      </c>
      <c r="D14056" t="s">
        <v>2514</v>
      </c>
    </row>
    <row r="14057" spans="1:4" x14ac:dyDescent="0.25">
      <c r="A14057">
        <v>21220177</v>
      </c>
      <c r="B14057">
        <v>2022</v>
      </c>
      <c r="C14057" t="s">
        <v>631</v>
      </c>
      <c r="D14057" t="s">
        <v>4624</v>
      </c>
    </row>
    <row r="14058" spans="1:4" x14ac:dyDescent="0.25">
      <c r="A14058">
        <v>72220250</v>
      </c>
      <c r="B14058">
        <v>2022</v>
      </c>
      <c r="C14058" t="s">
        <v>631</v>
      </c>
      <c r="D14058" t="s">
        <v>1575</v>
      </c>
    </row>
    <row r="14059" spans="1:4" x14ac:dyDescent="0.25">
      <c r="A14059">
        <v>73220194</v>
      </c>
      <c r="B14059">
        <v>2022</v>
      </c>
      <c r="C14059" t="s">
        <v>6343</v>
      </c>
      <c r="D14059" t="s">
        <v>8398</v>
      </c>
    </row>
    <row r="14060" spans="1:4" x14ac:dyDescent="0.25">
      <c r="A14060">
        <v>73220234</v>
      </c>
      <c r="B14060">
        <v>2022</v>
      </c>
      <c r="C14060" t="s">
        <v>6343</v>
      </c>
      <c r="D14060" t="s">
        <v>8528</v>
      </c>
    </row>
    <row r="14061" spans="1:4" x14ac:dyDescent="0.25">
      <c r="A14061">
        <v>72220029</v>
      </c>
      <c r="B14061">
        <v>2022</v>
      </c>
      <c r="C14061" t="s">
        <v>631</v>
      </c>
      <c r="D14061" t="s">
        <v>5519</v>
      </c>
    </row>
    <row r="14062" spans="1:4" x14ac:dyDescent="0.25">
      <c r="A14062">
        <v>79220050</v>
      </c>
      <c r="B14062">
        <v>2022</v>
      </c>
      <c r="C14062" t="s">
        <v>8923</v>
      </c>
      <c r="D14062" t="s">
        <v>1349</v>
      </c>
    </row>
    <row r="14063" spans="1:4" x14ac:dyDescent="0.25">
      <c r="A14063">
        <v>50220116</v>
      </c>
      <c r="B14063">
        <v>2022</v>
      </c>
      <c r="C14063" t="s">
        <v>8680</v>
      </c>
      <c r="D14063" t="s">
        <v>8201</v>
      </c>
    </row>
    <row r="14064" spans="1:4" x14ac:dyDescent="0.25">
      <c r="A14064">
        <v>50220113</v>
      </c>
      <c r="B14064">
        <v>2022</v>
      </c>
      <c r="C14064" t="s">
        <v>8680</v>
      </c>
      <c r="D14064" t="s">
        <v>8201</v>
      </c>
    </row>
    <row r="14065" spans="1:4" x14ac:dyDescent="0.25">
      <c r="A14065">
        <v>50220084</v>
      </c>
      <c r="B14065">
        <v>2022</v>
      </c>
      <c r="C14065" t="s">
        <v>8680</v>
      </c>
      <c r="D14065" t="s">
        <v>6972</v>
      </c>
    </row>
    <row r="14066" spans="1:4" x14ac:dyDescent="0.25">
      <c r="A14066">
        <v>73220425</v>
      </c>
      <c r="B14066">
        <v>2022</v>
      </c>
      <c r="C14066" t="s">
        <v>6343</v>
      </c>
      <c r="D14066" t="s">
        <v>8563</v>
      </c>
    </row>
    <row r="14067" spans="1:4" x14ac:dyDescent="0.25">
      <c r="A14067">
        <v>72220068</v>
      </c>
      <c r="B14067">
        <v>2022</v>
      </c>
      <c r="C14067" t="s">
        <v>631</v>
      </c>
      <c r="D14067" t="s">
        <v>5526</v>
      </c>
    </row>
    <row r="14068" spans="1:4" x14ac:dyDescent="0.25">
      <c r="A14068">
        <v>21221586</v>
      </c>
      <c r="B14068">
        <v>2022</v>
      </c>
      <c r="C14068" t="s">
        <v>631</v>
      </c>
      <c r="D14068" t="s">
        <v>4069</v>
      </c>
    </row>
    <row r="14069" spans="1:4" x14ac:dyDescent="0.25">
      <c r="A14069">
        <v>72220097</v>
      </c>
      <c r="B14069">
        <v>2022</v>
      </c>
      <c r="C14069" t="s">
        <v>631</v>
      </c>
      <c r="D14069" t="s">
        <v>5532</v>
      </c>
    </row>
    <row r="14070" spans="1:4" x14ac:dyDescent="0.25">
      <c r="A14070">
        <v>21220124</v>
      </c>
      <c r="B14070">
        <v>2022</v>
      </c>
      <c r="C14070" t="s">
        <v>631</v>
      </c>
      <c r="D14070" t="s">
        <v>5683</v>
      </c>
    </row>
    <row r="14071" spans="1:4" x14ac:dyDescent="0.25">
      <c r="A14071">
        <v>73220349</v>
      </c>
      <c r="B14071">
        <v>2022</v>
      </c>
      <c r="C14071" t="s">
        <v>6343</v>
      </c>
      <c r="D14071" t="s">
        <v>8551</v>
      </c>
    </row>
    <row r="14072" spans="1:4" x14ac:dyDescent="0.25">
      <c r="A14072">
        <v>72220259</v>
      </c>
      <c r="B14072">
        <v>2022</v>
      </c>
      <c r="C14072" t="s">
        <v>631</v>
      </c>
      <c r="D14072" t="s">
        <v>2791</v>
      </c>
    </row>
    <row r="14073" spans="1:4" x14ac:dyDescent="0.25">
      <c r="A14073">
        <v>21221536</v>
      </c>
      <c r="B14073">
        <v>2022</v>
      </c>
      <c r="C14073" t="s">
        <v>631</v>
      </c>
      <c r="D14073" t="s">
        <v>3242</v>
      </c>
    </row>
    <row r="14074" spans="1:4" x14ac:dyDescent="0.25">
      <c r="A14074">
        <v>21220544</v>
      </c>
      <c r="B14074">
        <v>2022</v>
      </c>
      <c r="C14074" t="s">
        <v>631</v>
      </c>
      <c r="D14074" t="s">
        <v>4669</v>
      </c>
    </row>
    <row r="14075" spans="1:4" x14ac:dyDescent="0.25">
      <c r="A14075">
        <v>22220188</v>
      </c>
      <c r="B14075">
        <v>2022</v>
      </c>
      <c r="C14075" t="s">
        <v>6343</v>
      </c>
      <c r="D14075" t="s">
        <v>7617</v>
      </c>
    </row>
    <row r="14076" spans="1:4" x14ac:dyDescent="0.25">
      <c r="A14076">
        <v>72220061</v>
      </c>
      <c r="B14076">
        <v>2022</v>
      </c>
      <c r="C14076" t="s">
        <v>631</v>
      </c>
      <c r="D14076" t="s">
        <v>1566</v>
      </c>
    </row>
    <row r="14077" spans="1:4" x14ac:dyDescent="0.25">
      <c r="A14077">
        <v>73220316</v>
      </c>
      <c r="B14077">
        <v>2022</v>
      </c>
      <c r="C14077" t="s">
        <v>6343</v>
      </c>
      <c r="D14077" t="s">
        <v>1566</v>
      </c>
    </row>
    <row r="14078" spans="1:4" x14ac:dyDescent="0.25">
      <c r="A14078">
        <v>21220882</v>
      </c>
      <c r="B14078">
        <v>2022</v>
      </c>
      <c r="C14078" t="s">
        <v>631</v>
      </c>
      <c r="D14078" t="s">
        <v>4719</v>
      </c>
    </row>
    <row r="14079" spans="1:4" x14ac:dyDescent="0.25">
      <c r="A14079">
        <v>72220078</v>
      </c>
      <c r="B14079">
        <v>2022</v>
      </c>
      <c r="C14079" t="s">
        <v>631</v>
      </c>
      <c r="D14079" t="s">
        <v>5528</v>
      </c>
    </row>
    <row r="14080" spans="1:4" x14ac:dyDescent="0.25">
      <c r="A14080">
        <v>73220379</v>
      </c>
      <c r="B14080">
        <v>2022</v>
      </c>
      <c r="C14080" t="s">
        <v>6343</v>
      </c>
      <c r="D14080" t="s">
        <v>609</v>
      </c>
    </row>
    <row r="14081" spans="1:4" x14ac:dyDescent="0.25">
      <c r="A14081">
        <v>21220371</v>
      </c>
      <c r="B14081">
        <v>2022</v>
      </c>
      <c r="C14081" t="s">
        <v>631</v>
      </c>
      <c r="D14081" t="s">
        <v>4647</v>
      </c>
    </row>
    <row r="14082" spans="1:4" x14ac:dyDescent="0.25">
      <c r="A14082">
        <v>21222128</v>
      </c>
      <c r="B14082">
        <v>2022</v>
      </c>
      <c r="C14082" t="s">
        <v>631</v>
      </c>
      <c r="D14082" t="s">
        <v>5652</v>
      </c>
    </row>
    <row r="14083" spans="1:4" x14ac:dyDescent="0.25">
      <c r="A14083">
        <v>22220500</v>
      </c>
      <c r="B14083">
        <v>2022</v>
      </c>
      <c r="C14083" t="s">
        <v>6343</v>
      </c>
      <c r="D14083" t="s">
        <v>8416</v>
      </c>
    </row>
    <row r="14084" spans="1:4" x14ac:dyDescent="0.25">
      <c r="A14084">
        <v>21221512</v>
      </c>
      <c r="B14084">
        <v>2022</v>
      </c>
      <c r="C14084" t="s">
        <v>631</v>
      </c>
      <c r="D14084" t="s">
        <v>1705</v>
      </c>
    </row>
    <row r="14085" spans="1:4" x14ac:dyDescent="0.25">
      <c r="A14085">
        <v>21221729</v>
      </c>
      <c r="B14085">
        <v>2022</v>
      </c>
      <c r="C14085" t="s">
        <v>631</v>
      </c>
      <c r="D14085" t="s">
        <v>4812</v>
      </c>
    </row>
    <row r="14086" spans="1:4" x14ac:dyDescent="0.25">
      <c r="A14086">
        <v>21221750</v>
      </c>
      <c r="B14086">
        <v>2022</v>
      </c>
      <c r="C14086" t="s">
        <v>631</v>
      </c>
      <c r="D14086" t="s">
        <v>4814</v>
      </c>
    </row>
    <row r="14087" spans="1:4" x14ac:dyDescent="0.25">
      <c r="A14087">
        <v>22220304</v>
      </c>
      <c r="B14087">
        <v>2022</v>
      </c>
      <c r="C14087" t="s">
        <v>6343</v>
      </c>
      <c r="D14087" t="s">
        <v>7038</v>
      </c>
    </row>
    <row r="14088" spans="1:4" x14ac:dyDescent="0.25">
      <c r="A14088">
        <v>21220131</v>
      </c>
      <c r="B14088">
        <v>2022</v>
      </c>
      <c r="C14088" t="s">
        <v>631</v>
      </c>
      <c r="D14088" t="s">
        <v>1374</v>
      </c>
    </row>
    <row r="14089" spans="1:4" x14ac:dyDescent="0.25">
      <c r="A14089">
        <v>21221395</v>
      </c>
      <c r="B14089">
        <v>2022</v>
      </c>
      <c r="C14089" t="s">
        <v>631</v>
      </c>
      <c r="D14089" t="s">
        <v>788</v>
      </c>
    </row>
    <row r="14090" spans="1:4" x14ac:dyDescent="0.25">
      <c r="A14090">
        <v>21220464</v>
      </c>
      <c r="B14090">
        <v>2022</v>
      </c>
      <c r="C14090" t="s">
        <v>631</v>
      </c>
      <c r="D14090" t="s">
        <v>1381</v>
      </c>
    </row>
    <row r="14091" spans="1:4" x14ac:dyDescent="0.25">
      <c r="A14091">
        <v>72220024</v>
      </c>
      <c r="B14091">
        <v>2022</v>
      </c>
      <c r="C14091" t="s">
        <v>631</v>
      </c>
      <c r="D14091" t="s">
        <v>5517</v>
      </c>
    </row>
    <row r="14092" spans="1:4" x14ac:dyDescent="0.25">
      <c r="A14092">
        <v>21221238</v>
      </c>
      <c r="B14092">
        <v>2022</v>
      </c>
      <c r="C14092" t="s">
        <v>631</v>
      </c>
      <c r="D14092" t="s">
        <v>1502</v>
      </c>
    </row>
    <row r="14093" spans="1:4" x14ac:dyDescent="0.25">
      <c r="A14093">
        <v>72220328</v>
      </c>
      <c r="B14093">
        <v>2022</v>
      </c>
      <c r="C14093" t="s">
        <v>631</v>
      </c>
      <c r="D14093" t="s">
        <v>1580</v>
      </c>
    </row>
    <row r="14094" spans="1:4" x14ac:dyDescent="0.25">
      <c r="A14094">
        <v>72220168</v>
      </c>
      <c r="B14094">
        <v>2022</v>
      </c>
      <c r="C14094" t="s">
        <v>631</v>
      </c>
      <c r="D14094" t="s">
        <v>1574</v>
      </c>
    </row>
    <row r="14095" spans="1:4" x14ac:dyDescent="0.25">
      <c r="A14095">
        <v>73220417</v>
      </c>
      <c r="B14095">
        <v>2022</v>
      </c>
      <c r="C14095" t="s">
        <v>6343</v>
      </c>
      <c r="D14095" t="s">
        <v>5604</v>
      </c>
    </row>
    <row r="14096" spans="1:4" x14ac:dyDescent="0.25">
      <c r="A14096">
        <v>72220067</v>
      </c>
      <c r="B14096">
        <v>2022</v>
      </c>
      <c r="C14096" t="s">
        <v>631</v>
      </c>
      <c r="D14096" t="s">
        <v>5525</v>
      </c>
    </row>
    <row r="14097" spans="1:4" x14ac:dyDescent="0.25">
      <c r="A14097">
        <v>22220788</v>
      </c>
      <c r="B14097">
        <v>2022</v>
      </c>
      <c r="C14097" t="s">
        <v>6343</v>
      </c>
      <c r="D14097" t="s">
        <v>7648</v>
      </c>
    </row>
    <row r="14098" spans="1:4" x14ac:dyDescent="0.25">
      <c r="A14098">
        <v>21222227</v>
      </c>
      <c r="B14098">
        <v>2022</v>
      </c>
      <c r="C14098" t="s">
        <v>631</v>
      </c>
      <c r="D14098" t="s">
        <v>2738</v>
      </c>
    </row>
    <row r="14099" spans="1:4" x14ac:dyDescent="0.25">
      <c r="A14099">
        <v>73220346</v>
      </c>
      <c r="B14099">
        <v>2022</v>
      </c>
      <c r="C14099" t="s">
        <v>6343</v>
      </c>
      <c r="D14099" t="s">
        <v>8550</v>
      </c>
    </row>
    <row r="14100" spans="1:4" x14ac:dyDescent="0.25">
      <c r="A14100">
        <v>21221234</v>
      </c>
      <c r="B14100">
        <v>2022</v>
      </c>
      <c r="C14100" t="s">
        <v>631</v>
      </c>
      <c r="D14100" t="s">
        <v>2342</v>
      </c>
    </row>
    <row r="14101" spans="1:4" x14ac:dyDescent="0.25">
      <c r="A14101">
        <v>21221838</v>
      </c>
      <c r="B14101">
        <v>2022</v>
      </c>
      <c r="C14101" t="s">
        <v>631</v>
      </c>
      <c r="D14101" t="s">
        <v>2342</v>
      </c>
    </row>
    <row r="14102" spans="1:4" x14ac:dyDescent="0.25">
      <c r="A14102">
        <v>22220507</v>
      </c>
      <c r="B14102">
        <v>2022</v>
      </c>
      <c r="C14102" t="s">
        <v>6343</v>
      </c>
      <c r="D14102" t="s">
        <v>7635</v>
      </c>
    </row>
    <row r="14103" spans="1:4" x14ac:dyDescent="0.25">
      <c r="A14103">
        <v>21221188</v>
      </c>
      <c r="B14103">
        <v>2022</v>
      </c>
      <c r="C14103" t="s">
        <v>631</v>
      </c>
      <c r="D14103" t="s">
        <v>4755</v>
      </c>
    </row>
    <row r="14104" spans="1:4" x14ac:dyDescent="0.25">
      <c r="A14104">
        <v>72220145</v>
      </c>
      <c r="B14104">
        <v>2022</v>
      </c>
      <c r="C14104" t="s">
        <v>631</v>
      </c>
      <c r="D14104" t="s">
        <v>830</v>
      </c>
    </row>
    <row r="14105" spans="1:4" x14ac:dyDescent="0.25">
      <c r="A14105">
        <v>73220177</v>
      </c>
      <c r="B14105">
        <v>2022</v>
      </c>
      <c r="C14105" t="s">
        <v>6343</v>
      </c>
      <c r="D14105" t="s">
        <v>8521</v>
      </c>
    </row>
    <row r="14106" spans="1:4" x14ac:dyDescent="0.25">
      <c r="A14106">
        <v>21220962</v>
      </c>
      <c r="B14106">
        <v>2022</v>
      </c>
      <c r="C14106" t="s">
        <v>631</v>
      </c>
      <c r="D14106" t="s">
        <v>2031</v>
      </c>
    </row>
    <row r="14107" spans="1:4" x14ac:dyDescent="0.25">
      <c r="A14107">
        <v>21220190</v>
      </c>
      <c r="B14107">
        <v>2022</v>
      </c>
      <c r="C14107" t="s">
        <v>631</v>
      </c>
      <c r="D14107" t="s">
        <v>2316</v>
      </c>
    </row>
    <row r="14108" spans="1:4" x14ac:dyDescent="0.25">
      <c r="A14108">
        <v>73220181</v>
      </c>
      <c r="B14108">
        <v>2022</v>
      </c>
      <c r="C14108" t="s">
        <v>6343</v>
      </c>
      <c r="D14108" t="s">
        <v>8523</v>
      </c>
    </row>
    <row r="14109" spans="1:4" x14ac:dyDescent="0.25">
      <c r="A14109">
        <v>72220271</v>
      </c>
      <c r="B14109">
        <v>2022</v>
      </c>
      <c r="C14109" t="s">
        <v>631</v>
      </c>
      <c r="D14109" t="s">
        <v>5783</v>
      </c>
    </row>
    <row r="14110" spans="1:4" x14ac:dyDescent="0.25">
      <c r="A14110">
        <v>79220086</v>
      </c>
      <c r="B14110">
        <v>2022</v>
      </c>
      <c r="C14110" t="s">
        <v>8923</v>
      </c>
      <c r="D14110" t="s">
        <v>8353</v>
      </c>
    </row>
    <row r="14111" spans="1:4" x14ac:dyDescent="0.25">
      <c r="A14111">
        <v>79220173</v>
      </c>
      <c r="B14111">
        <v>2022</v>
      </c>
      <c r="C14111" t="s">
        <v>8923</v>
      </c>
      <c r="D14111" t="s">
        <v>8058</v>
      </c>
    </row>
    <row r="14112" spans="1:4" x14ac:dyDescent="0.25">
      <c r="A14112">
        <v>79220180</v>
      </c>
      <c r="B14112">
        <v>2022</v>
      </c>
      <c r="C14112" t="s">
        <v>8923</v>
      </c>
      <c r="D14112" t="s">
        <v>8058</v>
      </c>
    </row>
    <row r="14113" spans="1:4" x14ac:dyDescent="0.25">
      <c r="A14113">
        <v>79220193</v>
      </c>
      <c r="B14113">
        <v>2022</v>
      </c>
      <c r="C14113" t="s">
        <v>8923</v>
      </c>
      <c r="D14113" t="s">
        <v>9146</v>
      </c>
    </row>
    <row r="14114" spans="1:4" x14ac:dyDescent="0.25">
      <c r="A14114">
        <v>79220022</v>
      </c>
      <c r="B14114">
        <v>2022</v>
      </c>
      <c r="C14114" t="s">
        <v>8923</v>
      </c>
      <c r="D14114" t="s">
        <v>6547</v>
      </c>
    </row>
    <row r="14115" spans="1:4" x14ac:dyDescent="0.25">
      <c r="A14115">
        <v>22221818</v>
      </c>
      <c r="B14115">
        <v>2022</v>
      </c>
      <c r="C14115" t="s">
        <v>6343</v>
      </c>
      <c r="D14115" t="s">
        <v>7697</v>
      </c>
    </row>
    <row r="14116" spans="1:4" x14ac:dyDescent="0.25">
      <c r="A14116">
        <v>72220090</v>
      </c>
      <c r="B14116">
        <v>2022</v>
      </c>
      <c r="C14116" t="s">
        <v>631</v>
      </c>
      <c r="D14116" t="s">
        <v>5262</v>
      </c>
    </row>
    <row r="14117" spans="1:4" x14ac:dyDescent="0.25">
      <c r="A14117">
        <v>72220083</v>
      </c>
      <c r="B14117">
        <v>2022</v>
      </c>
      <c r="C14117" t="s">
        <v>631</v>
      </c>
      <c r="D14117" t="s">
        <v>5531</v>
      </c>
    </row>
    <row r="14118" spans="1:4" x14ac:dyDescent="0.25">
      <c r="A14118">
        <v>73220385</v>
      </c>
      <c r="B14118">
        <v>2022</v>
      </c>
      <c r="C14118" t="s">
        <v>6343</v>
      </c>
      <c r="D14118" t="s">
        <v>463</v>
      </c>
    </row>
    <row r="14119" spans="1:4" x14ac:dyDescent="0.25">
      <c r="A14119">
        <v>73220355</v>
      </c>
      <c r="B14119">
        <v>2022</v>
      </c>
      <c r="C14119" t="s">
        <v>6343</v>
      </c>
      <c r="D14119" t="s">
        <v>6670</v>
      </c>
    </row>
    <row r="14120" spans="1:4" x14ac:dyDescent="0.25">
      <c r="A14120">
        <v>79220112</v>
      </c>
      <c r="B14120">
        <v>2022</v>
      </c>
      <c r="C14120" t="s">
        <v>8923</v>
      </c>
      <c r="D14120" t="s">
        <v>9141</v>
      </c>
    </row>
    <row r="14121" spans="1:4" x14ac:dyDescent="0.25">
      <c r="A14121">
        <v>73220173</v>
      </c>
      <c r="B14121">
        <v>2022</v>
      </c>
      <c r="C14121" t="s">
        <v>6343</v>
      </c>
      <c r="D14121" t="s">
        <v>3371</v>
      </c>
    </row>
    <row r="14122" spans="1:4" x14ac:dyDescent="0.25">
      <c r="A14122">
        <v>73220213</v>
      </c>
      <c r="B14122">
        <v>2022</v>
      </c>
      <c r="C14122" t="s">
        <v>6343</v>
      </c>
      <c r="D14122" t="s">
        <v>3371</v>
      </c>
    </row>
    <row r="14123" spans="1:4" x14ac:dyDescent="0.25">
      <c r="A14123">
        <v>22221806</v>
      </c>
      <c r="B14123">
        <v>2022</v>
      </c>
      <c r="C14123" t="s">
        <v>6343</v>
      </c>
      <c r="D14123" t="s">
        <v>7696</v>
      </c>
    </row>
    <row r="14124" spans="1:4" x14ac:dyDescent="0.25">
      <c r="A14124">
        <v>79220137</v>
      </c>
      <c r="B14124">
        <v>2022</v>
      </c>
      <c r="C14124" t="s">
        <v>8923</v>
      </c>
      <c r="D14124" t="s">
        <v>9143</v>
      </c>
    </row>
    <row r="14125" spans="1:4" x14ac:dyDescent="0.25">
      <c r="A14125">
        <v>21221430</v>
      </c>
      <c r="B14125">
        <v>2022</v>
      </c>
      <c r="C14125" t="s">
        <v>631</v>
      </c>
      <c r="D14125" t="s">
        <v>4780</v>
      </c>
    </row>
    <row r="14126" spans="1:4" x14ac:dyDescent="0.25">
      <c r="A14126">
        <v>21220725</v>
      </c>
      <c r="B14126">
        <v>2022</v>
      </c>
      <c r="C14126" t="s">
        <v>631</v>
      </c>
      <c r="D14126" t="s">
        <v>4693</v>
      </c>
    </row>
    <row r="14127" spans="1:4" x14ac:dyDescent="0.25">
      <c r="A14127">
        <v>21221259</v>
      </c>
      <c r="B14127">
        <v>2022</v>
      </c>
      <c r="C14127" t="s">
        <v>631</v>
      </c>
      <c r="D14127" t="s">
        <v>1405</v>
      </c>
    </row>
    <row r="14128" spans="1:4" x14ac:dyDescent="0.25">
      <c r="A14128">
        <v>73220046</v>
      </c>
      <c r="B14128">
        <v>2022</v>
      </c>
      <c r="C14128" t="s">
        <v>6343</v>
      </c>
      <c r="D14128" t="s">
        <v>8492</v>
      </c>
    </row>
    <row r="14129" spans="1:4" x14ac:dyDescent="0.25">
      <c r="A14129">
        <v>21222006</v>
      </c>
      <c r="B14129">
        <v>2022</v>
      </c>
      <c r="C14129" t="s">
        <v>631</v>
      </c>
      <c r="D14129" t="s">
        <v>2366</v>
      </c>
    </row>
    <row r="14130" spans="1:4" x14ac:dyDescent="0.25">
      <c r="A14130">
        <v>21221093</v>
      </c>
      <c r="B14130">
        <v>2022</v>
      </c>
      <c r="C14130" t="s">
        <v>631</v>
      </c>
      <c r="D14130" t="s">
        <v>4748</v>
      </c>
    </row>
    <row r="14131" spans="1:4" x14ac:dyDescent="0.25">
      <c r="A14131">
        <v>21220790</v>
      </c>
      <c r="B14131">
        <v>2022</v>
      </c>
      <c r="C14131" t="s">
        <v>631</v>
      </c>
      <c r="D14131" t="s">
        <v>4701</v>
      </c>
    </row>
    <row r="14132" spans="1:4" x14ac:dyDescent="0.25">
      <c r="A14132">
        <v>22220432</v>
      </c>
      <c r="B14132">
        <v>2022</v>
      </c>
      <c r="C14132" t="s">
        <v>6343</v>
      </c>
      <c r="D14132" t="s">
        <v>5599</v>
      </c>
    </row>
    <row r="14133" spans="1:4" x14ac:dyDescent="0.25">
      <c r="A14133">
        <v>21220160</v>
      </c>
      <c r="B14133">
        <v>2022</v>
      </c>
      <c r="C14133" t="s">
        <v>631</v>
      </c>
      <c r="D14133" t="s">
        <v>4619</v>
      </c>
    </row>
    <row r="14134" spans="1:4" x14ac:dyDescent="0.25">
      <c r="A14134">
        <v>21222008</v>
      </c>
      <c r="B14134">
        <v>2022</v>
      </c>
      <c r="C14134" t="s">
        <v>631</v>
      </c>
      <c r="D14134" t="s">
        <v>2704</v>
      </c>
    </row>
    <row r="14135" spans="1:4" x14ac:dyDescent="0.25">
      <c r="A14135">
        <v>72220118</v>
      </c>
      <c r="B14135">
        <v>2022</v>
      </c>
      <c r="C14135" t="s">
        <v>631</v>
      </c>
      <c r="D14135" t="s">
        <v>5535</v>
      </c>
    </row>
    <row r="14136" spans="1:4" x14ac:dyDescent="0.25">
      <c r="A14136">
        <v>21221148</v>
      </c>
      <c r="B14136">
        <v>2022</v>
      </c>
      <c r="C14136" t="s">
        <v>631</v>
      </c>
      <c r="D14136" t="s">
        <v>5694</v>
      </c>
    </row>
    <row r="14137" spans="1:4" x14ac:dyDescent="0.25">
      <c r="A14137">
        <v>72220053</v>
      </c>
      <c r="B14137">
        <v>2022</v>
      </c>
      <c r="C14137" t="s">
        <v>631</v>
      </c>
      <c r="D14137" t="s">
        <v>6192</v>
      </c>
    </row>
    <row r="14138" spans="1:4" x14ac:dyDescent="0.25">
      <c r="A14138">
        <v>73220466</v>
      </c>
      <c r="B14138">
        <v>2022</v>
      </c>
      <c r="C14138" t="s">
        <v>6343</v>
      </c>
      <c r="D14138" t="s">
        <v>8332</v>
      </c>
    </row>
    <row r="14139" spans="1:4" x14ac:dyDescent="0.25">
      <c r="A14139">
        <v>73220095</v>
      </c>
      <c r="B14139">
        <v>2022</v>
      </c>
      <c r="C14139" t="s">
        <v>6343</v>
      </c>
      <c r="D14139" t="s">
        <v>8507</v>
      </c>
    </row>
    <row r="14140" spans="1:4" x14ac:dyDescent="0.25">
      <c r="A14140">
        <v>21220301</v>
      </c>
      <c r="B14140">
        <v>2022</v>
      </c>
      <c r="C14140" t="s">
        <v>631</v>
      </c>
      <c r="D14140" t="s">
        <v>89</v>
      </c>
    </row>
    <row r="14141" spans="1:4" x14ac:dyDescent="0.25">
      <c r="A14141">
        <v>21220695</v>
      </c>
      <c r="B14141">
        <v>2022</v>
      </c>
      <c r="C14141" t="s">
        <v>631</v>
      </c>
      <c r="D14141" t="s">
        <v>89</v>
      </c>
    </row>
    <row r="14142" spans="1:4" x14ac:dyDescent="0.25">
      <c r="A14142">
        <v>22220639</v>
      </c>
      <c r="B14142">
        <v>2022</v>
      </c>
      <c r="C14142" t="s">
        <v>6343</v>
      </c>
      <c r="D14142" t="s">
        <v>89</v>
      </c>
    </row>
    <row r="14143" spans="1:4" x14ac:dyDescent="0.25">
      <c r="A14143">
        <v>21221086</v>
      </c>
      <c r="B14143">
        <v>2022</v>
      </c>
      <c r="C14143" t="s">
        <v>631</v>
      </c>
      <c r="D14143" t="s">
        <v>2334</v>
      </c>
    </row>
    <row r="14144" spans="1:4" x14ac:dyDescent="0.25">
      <c r="A14144">
        <v>21220204</v>
      </c>
      <c r="B14144">
        <v>2022</v>
      </c>
      <c r="C14144" t="s">
        <v>631</v>
      </c>
      <c r="D14144" t="s">
        <v>1775</v>
      </c>
    </row>
    <row r="14145" spans="1:4" x14ac:dyDescent="0.25">
      <c r="A14145">
        <v>73220503</v>
      </c>
      <c r="B14145">
        <v>2022</v>
      </c>
      <c r="C14145" t="s">
        <v>6343</v>
      </c>
      <c r="D14145" t="s">
        <v>8572</v>
      </c>
    </row>
    <row r="14146" spans="1:4" x14ac:dyDescent="0.25">
      <c r="A14146">
        <v>72220021</v>
      </c>
      <c r="B14146">
        <v>2022</v>
      </c>
      <c r="C14146" t="s">
        <v>631</v>
      </c>
      <c r="D14146" t="s">
        <v>800</v>
      </c>
    </row>
    <row r="14147" spans="1:4" x14ac:dyDescent="0.25">
      <c r="A14147">
        <v>22220026</v>
      </c>
      <c r="B14147">
        <v>2022</v>
      </c>
      <c r="C14147" t="s">
        <v>6343</v>
      </c>
      <c r="D14147" t="s">
        <v>800</v>
      </c>
    </row>
    <row r="14148" spans="1:4" x14ac:dyDescent="0.25">
      <c r="A14148">
        <v>21220467</v>
      </c>
      <c r="B14148">
        <v>2022</v>
      </c>
      <c r="C14148" t="s">
        <v>631</v>
      </c>
      <c r="D14148" t="s">
        <v>4661</v>
      </c>
    </row>
    <row r="14149" spans="1:4" x14ac:dyDescent="0.25">
      <c r="A14149">
        <v>79220186</v>
      </c>
      <c r="B14149">
        <v>2022</v>
      </c>
      <c r="C14149" t="s">
        <v>8923</v>
      </c>
      <c r="D14149" t="s">
        <v>1633</v>
      </c>
    </row>
    <row r="14150" spans="1:4" x14ac:dyDescent="0.25">
      <c r="A14150">
        <v>22220897</v>
      </c>
      <c r="B14150">
        <v>2022</v>
      </c>
      <c r="C14150" t="s">
        <v>6343</v>
      </c>
      <c r="D14150" t="s">
        <v>7541</v>
      </c>
    </row>
    <row r="14151" spans="1:4" x14ac:dyDescent="0.25">
      <c r="A14151">
        <v>22220255</v>
      </c>
      <c r="B14151">
        <v>2022</v>
      </c>
      <c r="C14151" t="s">
        <v>6343</v>
      </c>
      <c r="D14151" t="s">
        <v>7624</v>
      </c>
    </row>
    <row r="14152" spans="1:4" x14ac:dyDescent="0.25">
      <c r="A14152">
        <v>22220655</v>
      </c>
      <c r="B14152">
        <v>2022</v>
      </c>
      <c r="C14152" t="s">
        <v>6343</v>
      </c>
      <c r="D14152" t="s">
        <v>4121</v>
      </c>
    </row>
    <row r="14153" spans="1:4" x14ac:dyDescent="0.25">
      <c r="A14153">
        <v>21220351</v>
      </c>
      <c r="B14153">
        <v>2022</v>
      </c>
      <c r="C14153" t="s">
        <v>631</v>
      </c>
      <c r="D14153" t="s">
        <v>4644</v>
      </c>
    </row>
    <row r="14154" spans="1:4" x14ac:dyDescent="0.25">
      <c r="A14154">
        <v>21221401</v>
      </c>
      <c r="B14154">
        <v>2022</v>
      </c>
      <c r="C14154" t="s">
        <v>631</v>
      </c>
      <c r="D14154" t="s">
        <v>4773</v>
      </c>
    </row>
    <row r="14155" spans="1:4" x14ac:dyDescent="0.25">
      <c r="A14155">
        <v>21220847</v>
      </c>
      <c r="B14155">
        <v>2022</v>
      </c>
      <c r="C14155" t="s">
        <v>631</v>
      </c>
      <c r="D14155" t="s">
        <v>391</v>
      </c>
    </row>
    <row r="14156" spans="1:4" x14ac:dyDescent="0.25">
      <c r="A14156">
        <v>21221830</v>
      </c>
      <c r="B14156">
        <v>2022</v>
      </c>
      <c r="C14156" t="s">
        <v>631</v>
      </c>
      <c r="D14156" t="s">
        <v>1798</v>
      </c>
    </row>
    <row r="14157" spans="1:4" x14ac:dyDescent="0.25">
      <c r="A14157">
        <v>21220792</v>
      </c>
      <c r="B14157">
        <v>2022</v>
      </c>
      <c r="C14157" t="s">
        <v>631</v>
      </c>
      <c r="D14157" t="s">
        <v>4702</v>
      </c>
    </row>
    <row r="14158" spans="1:4" x14ac:dyDescent="0.25">
      <c r="A14158">
        <v>22221220</v>
      </c>
      <c r="B14158">
        <v>2022</v>
      </c>
      <c r="C14158" t="s">
        <v>6343</v>
      </c>
      <c r="D14158" t="s">
        <v>7667</v>
      </c>
    </row>
    <row r="14159" spans="1:4" x14ac:dyDescent="0.25">
      <c r="A14159">
        <v>21221831</v>
      </c>
      <c r="B14159">
        <v>2022</v>
      </c>
      <c r="C14159" t="s">
        <v>631</v>
      </c>
      <c r="D14159" t="s">
        <v>2361</v>
      </c>
    </row>
    <row r="14160" spans="1:4" x14ac:dyDescent="0.25">
      <c r="A14160">
        <v>72220048</v>
      </c>
      <c r="B14160">
        <v>2022</v>
      </c>
      <c r="C14160" t="s">
        <v>631</v>
      </c>
      <c r="D14160" t="s">
        <v>5521</v>
      </c>
    </row>
    <row r="14161" spans="1:4" x14ac:dyDescent="0.25">
      <c r="A14161">
        <v>21221105</v>
      </c>
      <c r="B14161">
        <v>2022</v>
      </c>
      <c r="C14161" t="s">
        <v>631</v>
      </c>
      <c r="D14161" t="s">
        <v>2337</v>
      </c>
    </row>
    <row r="14162" spans="1:4" x14ac:dyDescent="0.25">
      <c r="A14162">
        <v>21222147</v>
      </c>
      <c r="B14162">
        <v>2022</v>
      </c>
      <c r="C14162" t="s">
        <v>631</v>
      </c>
      <c r="D14162" t="s">
        <v>797</v>
      </c>
    </row>
    <row r="14163" spans="1:4" x14ac:dyDescent="0.25">
      <c r="A14163">
        <v>73220455</v>
      </c>
      <c r="B14163">
        <v>2022</v>
      </c>
      <c r="C14163" t="s">
        <v>6343</v>
      </c>
      <c r="D14163" t="s">
        <v>8568</v>
      </c>
    </row>
    <row r="14164" spans="1:4" x14ac:dyDescent="0.25">
      <c r="A14164">
        <v>21220158</v>
      </c>
      <c r="B14164">
        <v>2022</v>
      </c>
      <c r="C14164" t="s">
        <v>631</v>
      </c>
      <c r="D14164" t="s">
        <v>1773</v>
      </c>
    </row>
    <row r="14165" spans="1:4" x14ac:dyDescent="0.25">
      <c r="A14165">
        <v>73220106</v>
      </c>
      <c r="B14165">
        <v>2022</v>
      </c>
      <c r="C14165" t="s">
        <v>6343</v>
      </c>
      <c r="D14165" t="s">
        <v>3508</v>
      </c>
    </row>
    <row r="14166" spans="1:4" x14ac:dyDescent="0.25">
      <c r="A14166">
        <v>21220562</v>
      </c>
      <c r="B14166">
        <v>2022</v>
      </c>
      <c r="C14166" t="s">
        <v>631</v>
      </c>
      <c r="D14166" t="s">
        <v>2559</v>
      </c>
    </row>
    <row r="14167" spans="1:4" x14ac:dyDescent="0.25">
      <c r="A14167">
        <v>21221271</v>
      </c>
      <c r="B14167">
        <v>2022</v>
      </c>
      <c r="C14167" t="s">
        <v>631</v>
      </c>
      <c r="D14167" t="s">
        <v>2559</v>
      </c>
    </row>
    <row r="14168" spans="1:4" x14ac:dyDescent="0.25">
      <c r="A14168">
        <v>21221780</v>
      </c>
      <c r="B14168">
        <v>2022</v>
      </c>
      <c r="C14168" t="s">
        <v>631</v>
      </c>
      <c r="D14168" t="s">
        <v>2559</v>
      </c>
    </row>
    <row r="14169" spans="1:4" x14ac:dyDescent="0.25">
      <c r="A14169">
        <v>22221035</v>
      </c>
      <c r="B14169">
        <v>2022</v>
      </c>
      <c r="C14169" t="s">
        <v>6343</v>
      </c>
      <c r="D14169" t="s">
        <v>2559</v>
      </c>
    </row>
    <row r="14170" spans="1:4" x14ac:dyDescent="0.25">
      <c r="A14170">
        <v>21220163</v>
      </c>
      <c r="B14170">
        <v>2022</v>
      </c>
      <c r="C14170" t="s">
        <v>631</v>
      </c>
      <c r="D14170" t="s">
        <v>1774</v>
      </c>
    </row>
    <row r="14171" spans="1:4" x14ac:dyDescent="0.25">
      <c r="A14171">
        <v>21220008</v>
      </c>
      <c r="B14171">
        <v>2022</v>
      </c>
      <c r="C14171" t="s">
        <v>631</v>
      </c>
      <c r="D14171" t="s">
        <v>3848</v>
      </c>
    </row>
    <row r="14172" spans="1:4" x14ac:dyDescent="0.25">
      <c r="A14172">
        <v>22220486</v>
      </c>
      <c r="B14172">
        <v>2022</v>
      </c>
      <c r="C14172" t="s">
        <v>6343</v>
      </c>
      <c r="D14172" t="s">
        <v>6568</v>
      </c>
    </row>
    <row r="14173" spans="1:4" x14ac:dyDescent="0.25">
      <c r="A14173">
        <v>73220014</v>
      </c>
      <c r="B14173">
        <v>2022</v>
      </c>
      <c r="C14173" t="s">
        <v>6343</v>
      </c>
      <c r="D14173" t="s">
        <v>8488</v>
      </c>
    </row>
    <row r="14174" spans="1:4" x14ac:dyDescent="0.25">
      <c r="A14174">
        <v>21221921</v>
      </c>
      <c r="B14174">
        <v>2022</v>
      </c>
      <c r="C14174" t="s">
        <v>631</v>
      </c>
      <c r="D14174" t="s">
        <v>1801</v>
      </c>
    </row>
    <row r="14175" spans="1:4" x14ac:dyDescent="0.25">
      <c r="A14175">
        <v>21221538</v>
      </c>
      <c r="B14175">
        <v>2022</v>
      </c>
      <c r="C14175" t="s">
        <v>631</v>
      </c>
      <c r="D14175" t="s">
        <v>1681</v>
      </c>
    </row>
    <row r="14176" spans="1:4" x14ac:dyDescent="0.25">
      <c r="A14176">
        <v>22221415</v>
      </c>
      <c r="B14176">
        <v>2022</v>
      </c>
      <c r="C14176" t="s">
        <v>6343</v>
      </c>
      <c r="D14176" t="s">
        <v>1534</v>
      </c>
    </row>
    <row r="14177" spans="1:4" x14ac:dyDescent="0.25">
      <c r="A14177">
        <v>72220247</v>
      </c>
      <c r="B14177">
        <v>2022</v>
      </c>
      <c r="C14177" t="s">
        <v>631</v>
      </c>
      <c r="D14177" t="s">
        <v>5294</v>
      </c>
    </row>
    <row r="14178" spans="1:4" x14ac:dyDescent="0.25">
      <c r="A14178">
        <v>72220161</v>
      </c>
      <c r="B14178">
        <v>2022</v>
      </c>
      <c r="C14178" t="s">
        <v>631</v>
      </c>
      <c r="D14178" t="s">
        <v>1571</v>
      </c>
    </row>
    <row r="14179" spans="1:4" x14ac:dyDescent="0.25">
      <c r="A14179">
        <v>22220308</v>
      </c>
      <c r="B14179">
        <v>2022</v>
      </c>
      <c r="C14179" t="s">
        <v>6343</v>
      </c>
      <c r="D14179" t="s">
        <v>1293</v>
      </c>
    </row>
    <row r="14180" spans="1:4" x14ac:dyDescent="0.25">
      <c r="A14180">
        <v>21221242</v>
      </c>
      <c r="B14180">
        <v>2022</v>
      </c>
      <c r="C14180" t="s">
        <v>631</v>
      </c>
      <c r="D14180" t="s">
        <v>1403</v>
      </c>
    </row>
    <row r="14181" spans="1:4" x14ac:dyDescent="0.25">
      <c r="A14181">
        <v>72220290</v>
      </c>
      <c r="B14181">
        <v>2022</v>
      </c>
      <c r="C14181" t="s">
        <v>631</v>
      </c>
      <c r="D14181" t="s">
        <v>1403</v>
      </c>
    </row>
    <row r="14182" spans="1:4" x14ac:dyDescent="0.25">
      <c r="A14182">
        <v>21220170</v>
      </c>
      <c r="B14182">
        <v>2022</v>
      </c>
      <c r="C14182" t="s">
        <v>631</v>
      </c>
      <c r="D14182" t="s">
        <v>2711</v>
      </c>
    </row>
    <row r="14183" spans="1:4" x14ac:dyDescent="0.25">
      <c r="A14183">
        <v>21220693</v>
      </c>
      <c r="B14183">
        <v>2022</v>
      </c>
      <c r="C14183" t="s">
        <v>631</v>
      </c>
      <c r="D14183" t="s">
        <v>2327</v>
      </c>
    </row>
    <row r="14184" spans="1:4" x14ac:dyDescent="0.25">
      <c r="A14184">
        <v>21221570</v>
      </c>
      <c r="B14184">
        <v>2022</v>
      </c>
      <c r="C14184" t="s">
        <v>631</v>
      </c>
      <c r="D14184" t="s">
        <v>285</v>
      </c>
    </row>
    <row r="14185" spans="1:4" x14ac:dyDescent="0.25">
      <c r="A14185">
        <v>21222117</v>
      </c>
      <c r="B14185">
        <v>2022</v>
      </c>
      <c r="C14185" t="s">
        <v>631</v>
      </c>
      <c r="D14185" t="s">
        <v>285</v>
      </c>
    </row>
    <row r="14186" spans="1:4" x14ac:dyDescent="0.25">
      <c r="A14186">
        <v>72220199</v>
      </c>
      <c r="B14186">
        <v>2022</v>
      </c>
      <c r="C14186" t="s">
        <v>631</v>
      </c>
      <c r="D14186" t="s">
        <v>5782</v>
      </c>
    </row>
    <row r="14187" spans="1:4" x14ac:dyDescent="0.25">
      <c r="A14187">
        <v>21221222</v>
      </c>
      <c r="B14187">
        <v>2022</v>
      </c>
      <c r="C14187" t="s">
        <v>631</v>
      </c>
      <c r="D14187" t="s">
        <v>1793</v>
      </c>
    </row>
    <row r="14188" spans="1:4" x14ac:dyDescent="0.25">
      <c r="A14188">
        <v>21222086</v>
      </c>
      <c r="B14188">
        <v>2022</v>
      </c>
      <c r="C14188" t="s">
        <v>631</v>
      </c>
      <c r="D14188" t="s">
        <v>1806</v>
      </c>
    </row>
    <row r="14189" spans="1:4" x14ac:dyDescent="0.25">
      <c r="A14189">
        <v>21220179</v>
      </c>
      <c r="B14189">
        <v>2022</v>
      </c>
      <c r="C14189" t="s">
        <v>631</v>
      </c>
      <c r="D14189" t="s">
        <v>1806</v>
      </c>
    </row>
    <row r="14190" spans="1:4" x14ac:dyDescent="0.25">
      <c r="A14190">
        <v>21220484</v>
      </c>
      <c r="B14190">
        <v>2022</v>
      </c>
      <c r="C14190" t="s">
        <v>631</v>
      </c>
      <c r="D14190" t="s">
        <v>2715</v>
      </c>
    </row>
    <row r="14191" spans="1:4" x14ac:dyDescent="0.25">
      <c r="A14191">
        <v>21220530</v>
      </c>
      <c r="B14191">
        <v>2022</v>
      </c>
      <c r="C14191" t="s">
        <v>631</v>
      </c>
      <c r="D14191" t="s">
        <v>2716</v>
      </c>
    </row>
    <row r="14192" spans="1:4" x14ac:dyDescent="0.25">
      <c r="A14192">
        <v>73220071</v>
      </c>
      <c r="B14192">
        <v>2022</v>
      </c>
      <c r="C14192" t="s">
        <v>6343</v>
      </c>
      <c r="D14192" t="s">
        <v>8500</v>
      </c>
    </row>
    <row r="14193" spans="1:4" x14ac:dyDescent="0.25">
      <c r="A14193">
        <v>21221052</v>
      </c>
      <c r="B14193">
        <v>2022</v>
      </c>
      <c r="C14193" t="s">
        <v>631</v>
      </c>
      <c r="D14193" t="s">
        <v>4741</v>
      </c>
    </row>
    <row r="14194" spans="1:4" x14ac:dyDescent="0.25">
      <c r="A14194">
        <v>21220143</v>
      </c>
      <c r="B14194">
        <v>2022</v>
      </c>
      <c r="C14194" t="s">
        <v>631</v>
      </c>
      <c r="D14194" t="s">
        <v>4614</v>
      </c>
    </row>
    <row r="14195" spans="1:4" x14ac:dyDescent="0.25">
      <c r="A14195">
        <v>21220482</v>
      </c>
      <c r="B14195">
        <v>2022</v>
      </c>
      <c r="C14195" t="s">
        <v>631</v>
      </c>
      <c r="D14195" t="s">
        <v>4662</v>
      </c>
    </row>
    <row r="14196" spans="1:4" x14ac:dyDescent="0.25">
      <c r="A14196">
        <v>22220933</v>
      </c>
      <c r="B14196">
        <v>2022</v>
      </c>
      <c r="C14196" t="s">
        <v>6343</v>
      </c>
      <c r="D14196" t="s">
        <v>7658</v>
      </c>
    </row>
    <row r="14197" spans="1:4" x14ac:dyDescent="0.25">
      <c r="A14197">
        <v>22220335</v>
      </c>
      <c r="B14197">
        <v>2022</v>
      </c>
      <c r="C14197" t="s">
        <v>6343</v>
      </c>
      <c r="D14197" t="s">
        <v>6911</v>
      </c>
    </row>
    <row r="14198" spans="1:4" x14ac:dyDescent="0.25">
      <c r="A14198">
        <v>73220334</v>
      </c>
      <c r="B14198">
        <v>2022</v>
      </c>
      <c r="C14198" t="s">
        <v>6343</v>
      </c>
      <c r="D14198" t="s">
        <v>8547</v>
      </c>
    </row>
    <row r="14199" spans="1:4" x14ac:dyDescent="0.25">
      <c r="A14199">
        <v>21220067</v>
      </c>
      <c r="B14199">
        <v>2022</v>
      </c>
      <c r="C14199" t="s">
        <v>631</v>
      </c>
      <c r="D14199" t="s">
        <v>1771</v>
      </c>
    </row>
    <row r="14200" spans="1:4" x14ac:dyDescent="0.25">
      <c r="A14200">
        <v>21221797</v>
      </c>
      <c r="B14200">
        <v>2022</v>
      </c>
      <c r="C14200" t="s">
        <v>631</v>
      </c>
      <c r="D14200" t="s">
        <v>3689</v>
      </c>
    </row>
    <row r="14201" spans="1:4" x14ac:dyDescent="0.25">
      <c r="A14201">
        <v>21221209</v>
      </c>
      <c r="B14201">
        <v>2022</v>
      </c>
      <c r="C14201" t="s">
        <v>631</v>
      </c>
      <c r="D14201" t="s">
        <v>1792</v>
      </c>
    </row>
    <row r="14202" spans="1:4" x14ac:dyDescent="0.25">
      <c r="A14202">
        <v>22220753</v>
      </c>
      <c r="B14202">
        <v>2022</v>
      </c>
      <c r="C14202" t="s">
        <v>6343</v>
      </c>
      <c r="D14202" t="s">
        <v>7043</v>
      </c>
    </row>
    <row r="14203" spans="1:4" x14ac:dyDescent="0.25">
      <c r="A14203">
        <v>73220058</v>
      </c>
      <c r="B14203">
        <v>2022</v>
      </c>
      <c r="C14203" t="s">
        <v>6343</v>
      </c>
      <c r="D14203" t="s">
        <v>8494</v>
      </c>
    </row>
    <row r="14204" spans="1:4" x14ac:dyDescent="0.25">
      <c r="A14204">
        <v>73220175</v>
      </c>
      <c r="B14204">
        <v>2022</v>
      </c>
      <c r="C14204" t="s">
        <v>6343</v>
      </c>
      <c r="D14204" t="s">
        <v>8520</v>
      </c>
    </row>
    <row r="14205" spans="1:4" x14ac:dyDescent="0.25">
      <c r="A14205">
        <v>21220683</v>
      </c>
      <c r="B14205">
        <v>2022</v>
      </c>
      <c r="C14205" t="s">
        <v>631</v>
      </c>
      <c r="D14205" t="s">
        <v>705</v>
      </c>
    </row>
    <row r="14206" spans="1:4" x14ac:dyDescent="0.25">
      <c r="A14206">
        <v>73220268</v>
      </c>
      <c r="B14206">
        <v>2022</v>
      </c>
      <c r="C14206" t="s">
        <v>6343</v>
      </c>
      <c r="D14206" t="s">
        <v>8535</v>
      </c>
    </row>
    <row r="14207" spans="1:4" x14ac:dyDescent="0.25">
      <c r="A14207">
        <v>21221042</v>
      </c>
      <c r="B14207">
        <v>2022</v>
      </c>
      <c r="C14207" t="s">
        <v>631</v>
      </c>
      <c r="D14207" t="s">
        <v>5767</v>
      </c>
    </row>
    <row r="14208" spans="1:4" x14ac:dyDescent="0.25">
      <c r="A14208">
        <v>72220173</v>
      </c>
      <c r="B14208">
        <v>2022</v>
      </c>
      <c r="C14208" t="s">
        <v>631</v>
      </c>
      <c r="D14208" t="s">
        <v>666</v>
      </c>
    </row>
    <row r="14209" spans="1:4" x14ac:dyDescent="0.25">
      <c r="A14209">
        <v>72220249</v>
      </c>
      <c r="B14209">
        <v>2022</v>
      </c>
      <c r="C14209" t="s">
        <v>631</v>
      </c>
      <c r="D14209" t="s">
        <v>666</v>
      </c>
    </row>
    <row r="14210" spans="1:4" x14ac:dyDescent="0.25">
      <c r="A14210">
        <v>73220241</v>
      </c>
      <c r="B14210">
        <v>2022</v>
      </c>
      <c r="C14210" t="s">
        <v>6343</v>
      </c>
      <c r="D14210" t="s">
        <v>8530</v>
      </c>
    </row>
    <row r="14211" spans="1:4" x14ac:dyDescent="0.25">
      <c r="A14211">
        <v>77220048</v>
      </c>
      <c r="B14211">
        <v>2022</v>
      </c>
      <c r="C14211" t="s">
        <v>8680</v>
      </c>
      <c r="D14211" t="s">
        <v>8918</v>
      </c>
    </row>
    <row r="14212" spans="1:4" x14ac:dyDescent="0.25">
      <c r="A14212">
        <v>21221045</v>
      </c>
      <c r="B14212">
        <v>2022</v>
      </c>
      <c r="C14212" t="s">
        <v>631</v>
      </c>
      <c r="D14212" t="s">
        <v>5768</v>
      </c>
    </row>
    <row r="14213" spans="1:4" x14ac:dyDescent="0.25">
      <c r="A14213">
        <v>73220212</v>
      </c>
      <c r="B14213">
        <v>2022</v>
      </c>
      <c r="C14213" t="s">
        <v>6343</v>
      </c>
      <c r="D14213" t="s">
        <v>8525</v>
      </c>
    </row>
    <row r="14214" spans="1:4" x14ac:dyDescent="0.25">
      <c r="A14214">
        <v>73220189</v>
      </c>
      <c r="B14214">
        <v>2022</v>
      </c>
      <c r="C14214" t="s">
        <v>6343</v>
      </c>
      <c r="D14214" t="s">
        <v>8524</v>
      </c>
    </row>
    <row r="14215" spans="1:4" x14ac:dyDescent="0.25">
      <c r="A14215">
        <v>72220194</v>
      </c>
      <c r="B14215">
        <v>2022</v>
      </c>
      <c r="C14215" t="s">
        <v>631</v>
      </c>
      <c r="D14215" t="s">
        <v>6202</v>
      </c>
    </row>
    <row r="14216" spans="1:4" x14ac:dyDescent="0.25">
      <c r="A14216">
        <v>21221345</v>
      </c>
      <c r="B14216">
        <v>2022</v>
      </c>
      <c r="C14216" t="s">
        <v>631</v>
      </c>
      <c r="D14216" t="s">
        <v>1406</v>
      </c>
    </row>
    <row r="14217" spans="1:4" x14ac:dyDescent="0.25">
      <c r="A14217">
        <v>22220311</v>
      </c>
      <c r="B14217">
        <v>2022</v>
      </c>
      <c r="C14217" t="s">
        <v>6343</v>
      </c>
      <c r="D14217" t="s">
        <v>8415</v>
      </c>
    </row>
    <row r="14218" spans="1:4" x14ac:dyDescent="0.25">
      <c r="A14218">
        <v>79220177</v>
      </c>
      <c r="B14218">
        <v>2022</v>
      </c>
      <c r="C14218" t="s">
        <v>8923</v>
      </c>
      <c r="D14218" t="s">
        <v>9150</v>
      </c>
    </row>
    <row r="14219" spans="1:4" x14ac:dyDescent="0.25">
      <c r="A14219">
        <v>21220116</v>
      </c>
      <c r="B14219">
        <v>2022</v>
      </c>
      <c r="C14219" t="s">
        <v>631</v>
      </c>
      <c r="D14219" t="s">
        <v>1373</v>
      </c>
    </row>
    <row r="14220" spans="1:4" x14ac:dyDescent="0.25">
      <c r="A14220">
        <v>21221540</v>
      </c>
      <c r="B14220">
        <v>2022</v>
      </c>
      <c r="C14220" t="s">
        <v>631</v>
      </c>
      <c r="D14220" t="s">
        <v>1412</v>
      </c>
    </row>
    <row r="14221" spans="1:4" x14ac:dyDescent="0.25">
      <c r="A14221">
        <v>72220038</v>
      </c>
      <c r="B14221">
        <v>2022</v>
      </c>
      <c r="C14221" t="s">
        <v>631</v>
      </c>
      <c r="D14221" t="s">
        <v>6190</v>
      </c>
    </row>
    <row r="14222" spans="1:4" x14ac:dyDescent="0.25">
      <c r="A14222">
        <v>21221173</v>
      </c>
      <c r="B14222">
        <v>2022</v>
      </c>
      <c r="C14222" t="s">
        <v>631</v>
      </c>
      <c r="D14222" t="s">
        <v>1401</v>
      </c>
    </row>
    <row r="14223" spans="1:4" x14ac:dyDescent="0.25">
      <c r="A14223">
        <v>21220522</v>
      </c>
      <c r="B14223">
        <v>2022</v>
      </c>
      <c r="C14223" t="s">
        <v>631</v>
      </c>
      <c r="D14223" t="s">
        <v>4667</v>
      </c>
    </row>
    <row r="14224" spans="1:4" x14ac:dyDescent="0.25">
      <c r="A14224">
        <v>22220462</v>
      </c>
      <c r="B14224">
        <v>2022</v>
      </c>
      <c r="C14224" t="s">
        <v>6343</v>
      </c>
      <c r="D14224" t="s">
        <v>7633</v>
      </c>
    </row>
    <row r="14225" spans="1:4" x14ac:dyDescent="0.25">
      <c r="A14225">
        <v>21221160</v>
      </c>
      <c r="B14225">
        <v>2022</v>
      </c>
      <c r="C14225" t="s">
        <v>631</v>
      </c>
      <c r="D14225" t="s">
        <v>2340</v>
      </c>
    </row>
    <row r="14226" spans="1:4" x14ac:dyDescent="0.25">
      <c r="A14226">
        <v>21221465</v>
      </c>
      <c r="B14226">
        <v>2022</v>
      </c>
      <c r="C14226" t="s">
        <v>631</v>
      </c>
      <c r="D14226" t="s">
        <v>238</v>
      </c>
    </row>
    <row r="14227" spans="1:4" x14ac:dyDescent="0.25">
      <c r="A14227">
        <v>22220564</v>
      </c>
      <c r="B14227">
        <v>2022</v>
      </c>
      <c r="C14227" t="s">
        <v>6343</v>
      </c>
      <c r="D14227" t="s">
        <v>238</v>
      </c>
    </row>
    <row r="14228" spans="1:4" x14ac:dyDescent="0.25">
      <c r="A14228">
        <v>21221549</v>
      </c>
      <c r="B14228">
        <v>2022</v>
      </c>
      <c r="C14228" t="s">
        <v>631</v>
      </c>
      <c r="D14228" t="s">
        <v>4796</v>
      </c>
    </row>
    <row r="14229" spans="1:4" x14ac:dyDescent="0.25">
      <c r="A14229">
        <v>21221515</v>
      </c>
      <c r="B14229">
        <v>2022</v>
      </c>
      <c r="C14229" t="s">
        <v>631</v>
      </c>
      <c r="D14229" t="s">
        <v>171</v>
      </c>
    </row>
    <row r="14230" spans="1:4" x14ac:dyDescent="0.25">
      <c r="A14230">
        <v>21220112</v>
      </c>
      <c r="B14230">
        <v>2022</v>
      </c>
      <c r="C14230" t="s">
        <v>631</v>
      </c>
      <c r="D14230" t="s">
        <v>4611</v>
      </c>
    </row>
    <row r="14231" spans="1:4" x14ac:dyDescent="0.25">
      <c r="A14231">
        <v>21220565</v>
      </c>
      <c r="B14231">
        <v>2022</v>
      </c>
      <c r="C14231" t="s">
        <v>631</v>
      </c>
      <c r="D14231" t="s">
        <v>930</v>
      </c>
    </row>
    <row r="14232" spans="1:4" x14ac:dyDescent="0.25">
      <c r="A14232">
        <v>21220620</v>
      </c>
      <c r="B14232">
        <v>2022</v>
      </c>
      <c r="C14232" t="s">
        <v>631</v>
      </c>
      <c r="D14232" t="s">
        <v>779</v>
      </c>
    </row>
    <row r="14233" spans="1:4" x14ac:dyDescent="0.25">
      <c r="A14233">
        <v>21221012</v>
      </c>
      <c r="B14233">
        <v>2022</v>
      </c>
      <c r="C14233" t="s">
        <v>631</v>
      </c>
      <c r="D14233" t="s">
        <v>2722</v>
      </c>
    </row>
    <row r="14234" spans="1:4" x14ac:dyDescent="0.25">
      <c r="A14234">
        <v>21221241</v>
      </c>
      <c r="B14234">
        <v>2022</v>
      </c>
      <c r="C14234" t="s">
        <v>631</v>
      </c>
      <c r="D14234" t="s">
        <v>2726</v>
      </c>
    </row>
    <row r="14235" spans="1:4" x14ac:dyDescent="0.25">
      <c r="A14235">
        <v>21221835</v>
      </c>
      <c r="B14235">
        <v>2022</v>
      </c>
      <c r="C14235" t="s">
        <v>631</v>
      </c>
      <c r="D14235" t="s">
        <v>4822</v>
      </c>
    </row>
    <row r="14236" spans="1:4" x14ac:dyDescent="0.25">
      <c r="A14236">
        <v>21221407</v>
      </c>
      <c r="B14236">
        <v>2022</v>
      </c>
      <c r="C14236" t="s">
        <v>631</v>
      </c>
      <c r="D14236" t="s">
        <v>2352</v>
      </c>
    </row>
    <row r="14237" spans="1:4" x14ac:dyDescent="0.25">
      <c r="A14237">
        <v>22220087</v>
      </c>
      <c r="B14237">
        <v>2022</v>
      </c>
      <c r="C14237" t="s">
        <v>6343</v>
      </c>
      <c r="D14237" t="s">
        <v>8414</v>
      </c>
    </row>
    <row r="14238" spans="1:4" x14ac:dyDescent="0.25">
      <c r="A14238">
        <v>79220190</v>
      </c>
      <c r="B14238">
        <v>2022</v>
      </c>
      <c r="C14238" t="s">
        <v>8923</v>
      </c>
      <c r="D14238" t="s">
        <v>9145</v>
      </c>
    </row>
    <row r="14239" spans="1:4" x14ac:dyDescent="0.25">
      <c r="A14239">
        <v>21222203</v>
      </c>
      <c r="B14239">
        <v>2022</v>
      </c>
      <c r="C14239" t="s">
        <v>631</v>
      </c>
      <c r="D14239" t="s">
        <v>2736</v>
      </c>
    </row>
    <row r="14240" spans="1:4" x14ac:dyDescent="0.25">
      <c r="A14240">
        <v>21222219</v>
      </c>
      <c r="B14240">
        <v>2022</v>
      </c>
      <c r="C14240" t="s">
        <v>631</v>
      </c>
      <c r="D14240" t="s">
        <v>1431</v>
      </c>
    </row>
    <row r="14241" spans="1:4" x14ac:dyDescent="0.25">
      <c r="A14241">
        <v>21222085</v>
      </c>
      <c r="B14241">
        <v>2022</v>
      </c>
      <c r="C14241" t="s">
        <v>631</v>
      </c>
      <c r="D14241" t="s">
        <v>4849</v>
      </c>
    </row>
    <row r="14242" spans="1:4" x14ac:dyDescent="0.25">
      <c r="A14242">
        <v>21220358</v>
      </c>
      <c r="B14242">
        <v>2022</v>
      </c>
      <c r="C14242" t="s">
        <v>631</v>
      </c>
      <c r="D14242" t="s">
        <v>1046</v>
      </c>
    </row>
    <row r="14243" spans="1:4" x14ac:dyDescent="0.25">
      <c r="A14243">
        <v>21221294</v>
      </c>
      <c r="B14243">
        <v>2022</v>
      </c>
      <c r="C14243" t="s">
        <v>631</v>
      </c>
      <c r="D14243" t="s">
        <v>4766</v>
      </c>
    </row>
    <row r="14244" spans="1:4" x14ac:dyDescent="0.25">
      <c r="A14244">
        <v>21220217</v>
      </c>
      <c r="B14244">
        <v>2022</v>
      </c>
      <c r="C14244" t="s">
        <v>631</v>
      </c>
      <c r="D14244" t="s">
        <v>2318</v>
      </c>
    </row>
    <row r="14245" spans="1:4" x14ac:dyDescent="0.25">
      <c r="A14245">
        <v>21220761</v>
      </c>
      <c r="B14245">
        <v>2022</v>
      </c>
      <c r="C14245" t="s">
        <v>631</v>
      </c>
      <c r="D14245" t="s">
        <v>2329</v>
      </c>
    </row>
    <row r="14246" spans="1:4" x14ac:dyDescent="0.25">
      <c r="A14246">
        <v>21221714</v>
      </c>
      <c r="B14246">
        <v>2022</v>
      </c>
      <c r="C14246" t="s">
        <v>631</v>
      </c>
      <c r="D14246" t="s">
        <v>4811</v>
      </c>
    </row>
    <row r="14247" spans="1:4" x14ac:dyDescent="0.25">
      <c r="A14247">
        <v>21220946</v>
      </c>
      <c r="B14247">
        <v>2022</v>
      </c>
      <c r="C14247" t="s">
        <v>631</v>
      </c>
      <c r="D14247" t="s">
        <v>4729</v>
      </c>
    </row>
    <row r="14248" spans="1:4" x14ac:dyDescent="0.25">
      <c r="A14248">
        <v>21221474</v>
      </c>
      <c r="B14248">
        <v>2022</v>
      </c>
      <c r="C14248" t="s">
        <v>631</v>
      </c>
      <c r="D14248" t="s">
        <v>432</v>
      </c>
    </row>
    <row r="14249" spans="1:4" x14ac:dyDescent="0.25">
      <c r="A14249">
        <v>21221997</v>
      </c>
      <c r="B14249">
        <v>2022</v>
      </c>
      <c r="C14249" t="s">
        <v>631</v>
      </c>
      <c r="D14249" t="s">
        <v>4839</v>
      </c>
    </row>
    <row r="14250" spans="1:4" x14ac:dyDescent="0.25">
      <c r="A14250">
        <v>21220828</v>
      </c>
      <c r="B14250">
        <v>2022</v>
      </c>
      <c r="C14250" t="s">
        <v>631</v>
      </c>
      <c r="D14250" t="s">
        <v>2332</v>
      </c>
    </row>
    <row r="14251" spans="1:4" x14ac:dyDescent="0.25">
      <c r="A14251">
        <v>21221711</v>
      </c>
      <c r="B14251">
        <v>2022</v>
      </c>
      <c r="C14251" t="s">
        <v>631</v>
      </c>
      <c r="D14251" t="s">
        <v>2356</v>
      </c>
    </row>
    <row r="14252" spans="1:4" x14ac:dyDescent="0.25">
      <c r="A14252">
        <v>21222012</v>
      </c>
      <c r="B14252">
        <v>2022</v>
      </c>
      <c r="C14252" t="s">
        <v>631</v>
      </c>
      <c r="D14252" t="s">
        <v>4841</v>
      </c>
    </row>
    <row r="14253" spans="1:4" x14ac:dyDescent="0.25">
      <c r="A14253">
        <v>74220056</v>
      </c>
      <c r="B14253">
        <v>2022</v>
      </c>
      <c r="C14253" t="s">
        <v>9152</v>
      </c>
      <c r="D14253" t="s">
        <v>2089</v>
      </c>
    </row>
    <row r="14254" spans="1:4" x14ac:dyDescent="0.25">
      <c r="A14254">
        <v>21221771</v>
      </c>
      <c r="B14254">
        <v>2022</v>
      </c>
      <c r="C14254" t="s">
        <v>631</v>
      </c>
      <c r="D14254" t="s">
        <v>2358</v>
      </c>
    </row>
    <row r="14255" spans="1:4" x14ac:dyDescent="0.25">
      <c r="A14255">
        <v>21220340</v>
      </c>
      <c r="B14255">
        <v>2022</v>
      </c>
      <c r="C14255" t="s">
        <v>631</v>
      </c>
      <c r="D14255" t="s">
        <v>490</v>
      </c>
    </row>
    <row r="14256" spans="1:4" x14ac:dyDescent="0.25">
      <c r="A14256">
        <v>21220508</v>
      </c>
      <c r="B14256">
        <v>2022</v>
      </c>
      <c r="C14256" t="s">
        <v>631</v>
      </c>
      <c r="D14256" t="s">
        <v>490</v>
      </c>
    </row>
    <row r="14257" spans="1:4" x14ac:dyDescent="0.25">
      <c r="A14257">
        <v>21220950</v>
      </c>
      <c r="B14257">
        <v>2022</v>
      </c>
      <c r="C14257" t="s">
        <v>631</v>
      </c>
      <c r="D14257" t="s">
        <v>1789</v>
      </c>
    </row>
    <row r="14258" spans="1:4" x14ac:dyDescent="0.25">
      <c r="A14258">
        <v>22220584</v>
      </c>
      <c r="B14258">
        <v>2022</v>
      </c>
      <c r="C14258" t="s">
        <v>6343</v>
      </c>
      <c r="D14258" t="s">
        <v>7042</v>
      </c>
    </row>
    <row r="14259" spans="1:4" x14ac:dyDescent="0.25">
      <c r="A14259">
        <v>21221159</v>
      </c>
      <c r="B14259">
        <v>2022</v>
      </c>
      <c r="C14259" t="s">
        <v>631</v>
      </c>
      <c r="D14259" t="s">
        <v>95</v>
      </c>
    </row>
    <row r="14260" spans="1:4" x14ac:dyDescent="0.25">
      <c r="A14260">
        <v>21221554</v>
      </c>
      <c r="B14260">
        <v>2022</v>
      </c>
      <c r="C14260" t="s">
        <v>631</v>
      </c>
      <c r="D14260" t="s">
        <v>95</v>
      </c>
    </row>
    <row r="14261" spans="1:4" x14ac:dyDescent="0.25">
      <c r="A14261">
        <v>21220432</v>
      </c>
      <c r="B14261">
        <v>2022</v>
      </c>
      <c r="C14261" t="s">
        <v>631</v>
      </c>
      <c r="D14261" t="s">
        <v>95</v>
      </c>
    </row>
    <row r="14262" spans="1:4" x14ac:dyDescent="0.25">
      <c r="A14262">
        <v>21220189</v>
      </c>
      <c r="B14262">
        <v>2022</v>
      </c>
      <c r="C14262" t="s">
        <v>631</v>
      </c>
      <c r="D14262" t="s">
        <v>95</v>
      </c>
    </row>
    <row r="14263" spans="1:4" x14ac:dyDescent="0.25">
      <c r="A14263">
        <v>21220327</v>
      </c>
      <c r="B14263">
        <v>2022</v>
      </c>
      <c r="C14263" t="s">
        <v>631</v>
      </c>
      <c r="D14263" t="s">
        <v>95</v>
      </c>
    </row>
    <row r="14264" spans="1:4" x14ac:dyDescent="0.25">
      <c r="A14264">
        <v>21221331</v>
      </c>
      <c r="B14264">
        <v>2022</v>
      </c>
      <c r="C14264" t="s">
        <v>631</v>
      </c>
      <c r="D14264" t="s">
        <v>95</v>
      </c>
    </row>
    <row r="14265" spans="1:4" x14ac:dyDescent="0.25">
      <c r="A14265">
        <v>21221379</v>
      </c>
      <c r="B14265">
        <v>2022</v>
      </c>
      <c r="C14265" t="s">
        <v>631</v>
      </c>
      <c r="D14265" t="s">
        <v>95</v>
      </c>
    </row>
    <row r="14266" spans="1:4" x14ac:dyDescent="0.25">
      <c r="A14266">
        <v>21221772</v>
      </c>
      <c r="B14266">
        <v>2022</v>
      </c>
      <c r="C14266" t="s">
        <v>631</v>
      </c>
      <c r="D14266" t="s">
        <v>95</v>
      </c>
    </row>
    <row r="14267" spans="1:4" x14ac:dyDescent="0.25">
      <c r="A14267">
        <v>21222151</v>
      </c>
      <c r="B14267">
        <v>2022</v>
      </c>
      <c r="C14267" t="s">
        <v>631</v>
      </c>
      <c r="D14267" t="s">
        <v>4857</v>
      </c>
    </row>
    <row r="14268" spans="1:4" x14ac:dyDescent="0.25">
      <c r="A14268">
        <v>21220581</v>
      </c>
      <c r="B14268">
        <v>2022</v>
      </c>
      <c r="C14268" t="s">
        <v>631</v>
      </c>
      <c r="D14268" t="s">
        <v>4675</v>
      </c>
    </row>
    <row r="14269" spans="1:4" x14ac:dyDescent="0.25">
      <c r="A14269">
        <v>72220224</v>
      </c>
      <c r="B14269">
        <v>2022</v>
      </c>
      <c r="C14269" t="s">
        <v>631</v>
      </c>
      <c r="D14269" t="s">
        <v>5549</v>
      </c>
    </row>
    <row r="14270" spans="1:4" x14ac:dyDescent="0.25">
      <c r="A14270">
        <v>21220851</v>
      </c>
      <c r="B14270">
        <v>2022</v>
      </c>
      <c r="C14270" t="s">
        <v>631</v>
      </c>
      <c r="D14270" t="s">
        <v>4712</v>
      </c>
    </row>
    <row r="14271" spans="1:4" x14ac:dyDescent="0.25">
      <c r="A14271">
        <v>21220298</v>
      </c>
      <c r="B14271">
        <v>2022</v>
      </c>
      <c r="C14271" t="s">
        <v>631</v>
      </c>
      <c r="D14271" t="s">
        <v>4637</v>
      </c>
    </row>
    <row r="14272" spans="1:4" x14ac:dyDescent="0.25">
      <c r="A14272">
        <v>21221699</v>
      </c>
      <c r="B14272">
        <v>2022</v>
      </c>
      <c r="C14272" t="s">
        <v>631</v>
      </c>
      <c r="D14272" t="s">
        <v>4810</v>
      </c>
    </row>
    <row r="14273" spans="1:4" x14ac:dyDescent="0.25">
      <c r="A14273">
        <v>21222021</v>
      </c>
      <c r="B14273">
        <v>2022</v>
      </c>
      <c r="C14273" t="s">
        <v>631</v>
      </c>
      <c r="D14273" t="s">
        <v>4843</v>
      </c>
    </row>
    <row r="14274" spans="1:4" x14ac:dyDescent="0.25">
      <c r="A14274">
        <v>21221615</v>
      </c>
      <c r="B14274">
        <v>2022</v>
      </c>
      <c r="C14274" t="s">
        <v>631</v>
      </c>
      <c r="D14274" t="s">
        <v>152</v>
      </c>
    </row>
    <row r="14275" spans="1:4" x14ac:dyDescent="0.25">
      <c r="A14275">
        <v>21220559</v>
      </c>
      <c r="B14275">
        <v>2022</v>
      </c>
      <c r="C14275" t="s">
        <v>631</v>
      </c>
      <c r="D14275" t="s">
        <v>4672</v>
      </c>
    </row>
    <row r="14276" spans="1:4" x14ac:dyDescent="0.25">
      <c r="A14276">
        <v>22220963</v>
      </c>
      <c r="B14276">
        <v>2022</v>
      </c>
      <c r="C14276" t="s">
        <v>6343</v>
      </c>
      <c r="D14276" t="s">
        <v>7659</v>
      </c>
    </row>
    <row r="14277" spans="1:4" x14ac:dyDescent="0.25">
      <c r="A14277">
        <v>21221182</v>
      </c>
      <c r="B14277">
        <v>2022</v>
      </c>
      <c r="C14277" t="s">
        <v>631</v>
      </c>
      <c r="D14277" t="s">
        <v>1154</v>
      </c>
    </row>
    <row r="14278" spans="1:4" x14ac:dyDescent="0.25">
      <c r="A14278">
        <v>21221809</v>
      </c>
      <c r="B14278">
        <v>2022</v>
      </c>
      <c r="C14278" t="s">
        <v>631</v>
      </c>
      <c r="D14278" t="s">
        <v>1154</v>
      </c>
    </row>
    <row r="14279" spans="1:4" x14ac:dyDescent="0.25">
      <c r="A14279">
        <v>21221009</v>
      </c>
      <c r="B14279">
        <v>2022</v>
      </c>
      <c r="C14279" t="s">
        <v>631</v>
      </c>
      <c r="D14279" t="s">
        <v>1790</v>
      </c>
    </row>
    <row r="14280" spans="1:4" x14ac:dyDescent="0.25">
      <c r="A14280">
        <v>21220998</v>
      </c>
      <c r="B14280">
        <v>2022</v>
      </c>
      <c r="C14280" t="s">
        <v>631</v>
      </c>
      <c r="D14280" t="s">
        <v>4328</v>
      </c>
    </row>
    <row r="14281" spans="1:4" x14ac:dyDescent="0.25">
      <c r="A14281">
        <v>21221071</v>
      </c>
      <c r="B14281">
        <v>2022</v>
      </c>
      <c r="C14281" t="s">
        <v>631</v>
      </c>
      <c r="D14281" t="s">
        <v>4745</v>
      </c>
    </row>
    <row r="14282" spans="1:4" x14ac:dyDescent="0.25">
      <c r="A14282">
        <v>21221320</v>
      </c>
      <c r="B14282">
        <v>2022</v>
      </c>
      <c r="C14282" t="s">
        <v>631</v>
      </c>
      <c r="D14282" t="s">
        <v>4767</v>
      </c>
    </row>
    <row r="14283" spans="1:4" x14ac:dyDescent="0.25">
      <c r="A14283">
        <v>21221824</v>
      </c>
      <c r="B14283">
        <v>2022</v>
      </c>
      <c r="C14283" t="s">
        <v>631</v>
      </c>
      <c r="D14283" t="s">
        <v>2360</v>
      </c>
    </row>
    <row r="14284" spans="1:4" x14ac:dyDescent="0.25">
      <c r="A14284">
        <v>21220411</v>
      </c>
      <c r="B14284">
        <v>2022</v>
      </c>
      <c r="C14284" t="s">
        <v>631</v>
      </c>
      <c r="D14284" t="s">
        <v>1203</v>
      </c>
    </row>
    <row r="14285" spans="1:4" x14ac:dyDescent="0.25">
      <c r="A14285">
        <v>21220994</v>
      </c>
      <c r="B14285">
        <v>2022</v>
      </c>
      <c r="C14285" t="s">
        <v>631</v>
      </c>
      <c r="D14285" t="s">
        <v>1203</v>
      </c>
    </row>
    <row r="14286" spans="1:4" x14ac:dyDescent="0.25">
      <c r="A14286">
        <v>21221883</v>
      </c>
      <c r="B14286">
        <v>2022</v>
      </c>
      <c r="C14286" t="s">
        <v>631</v>
      </c>
      <c r="D14286" t="s">
        <v>1800</v>
      </c>
    </row>
    <row r="14287" spans="1:4" x14ac:dyDescent="0.25">
      <c r="A14287">
        <v>21221356</v>
      </c>
      <c r="B14287">
        <v>2022</v>
      </c>
      <c r="C14287" t="s">
        <v>631</v>
      </c>
      <c r="D14287" t="s">
        <v>4770</v>
      </c>
    </row>
    <row r="14288" spans="1:4" x14ac:dyDescent="0.25">
      <c r="A14288">
        <v>21221447</v>
      </c>
      <c r="B14288">
        <v>2022</v>
      </c>
      <c r="C14288" t="s">
        <v>631</v>
      </c>
      <c r="D14288" t="s">
        <v>225</v>
      </c>
    </row>
    <row r="14289" spans="1:4" x14ac:dyDescent="0.25">
      <c r="A14289">
        <v>21220376</v>
      </c>
      <c r="B14289">
        <v>2022</v>
      </c>
      <c r="C14289" t="s">
        <v>631</v>
      </c>
      <c r="D14289" t="s">
        <v>225</v>
      </c>
    </row>
    <row r="14290" spans="1:4" x14ac:dyDescent="0.25">
      <c r="A14290">
        <v>21221092</v>
      </c>
      <c r="B14290">
        <v>2022</v>
      </c>
      <c r="C14290" t="s">
        <v>631</v>
      </c>
      <c r="D14290" t="s">
        <v>2724</v>
      </c>
    </row>
    <row r="14291" spans="1:4" x14ac:dyDescent="0.25">
      <c r="A14291">
        <v>21220894</v>
      </c>
      <c r="B14291">
        <v>2022</v>
      </c>
      <c r="C14291" t="s">
        <v>631</v>
      </c>
      <c r="D14291" t="s">
        <v>1392</v>
      </c>
    </row>
    <row r="14292" spans="1:4" x14ac:dyDescent="0.25">
      <c r="A14292">
        <v>21220238</v>
      </c>
      <c r="B14292">
        <v>2022</v>
      </c>
      <c r="C14292" t="s">
        <v>631</v>
      </c>
      <c r="D14292" t="s">
        <v>4632</v>
      </c>
    </row>
    <row r="14293" spans="1:4" x14ac:dyDescent="0.25">
      <c r="A14293">
        <v>79220143</v>
      </c>
      <c r="B14293">
        <v>2022</v>
      </c>
      <c r="C14293" t="s">
        <v>8923</v>
      </c>
      <c r="D14293" t="s">
        <v>9144</v>
      </c>
    </row>
    <row r="14294" spans="1:4" x14ac:dyDescent="0.25">
      <c r="A14294">
        <v>21221409</v>
      </c>
      <c r="B14294">
        <v>2022</v>
      </c>
      <c r="C14294" t="s">
        <v>631</v>
      </c>
      <c r="D14294" t="s">
        <v>4776</v>
      </c>
    </row>
    <row r="14295" spans="1:4" x14ac:dyDescent="0.25">
      <c r="A14295">
        <v>73220572</v>
      </c>
      <c r="B14295">
        <v>2022</v>
      </c>
      <c r="C14295" t="s">
        <v>6343</v>
      </c>
      <c r="D14295" t="s">
        <v>8581</v>
      </c>
    </row>
    <row r="14296" spans="1:4" x14ac:dyDescent="0.25">
      <c r="A14296">
        <v>22221343</v>
      </c>
      <c r="B14296">
        <v>2022</v>
      </c>
      <c r="C14296" t="s">
        <v>6343</v>
      </c>
      <c r="D14296" t="s">
        <v>7674</v>
      </c>
    </row>
    <row r="14297" spans="1:4" x14ac:dyDescent="0.25">
      <c r="A14297">
        <v>73220495</v>
      </c>
      <c r="B14297">
        <v>2022</v>
      </c>
      <c r="C14297" t="s">
        <v>6343</v>
      </c>
      <c r="D14297" t="s">
        <v>8571</v>
      </c>
    </row>
    <row r="14298" spans="1:4" x14ac:dyDescent="0.25">
      <c r="A14298">
        <v>21221060</v>
      </c>
      <c r="B14298">
        <v>2022</v>
      </c>
      <c r="C14298" t="s">
        <v>631</v>
      </c>
      <c r="D14298" t="s">
        <v>496</v>
      </c>
    </row>
    <row r="14299" spans="1:4" x14ac:dyDescent="0.25">
      <c r="A14299">
        <v>22220156</v>
      </c>
      <c r="B14299">
        <v>2022</v>
      </c>
      <c r="C14299" t="s">
        <v>6343</v>
      </c>
      <c r="D14299" t="s">
        <v>496</v>
      </c>
    </row>
    <row r="14300" spans="1:4" x14ac:dyDescent="0.25">
      <c r="A14300">
        <v>73220351</v>
      </c>
      <c r="B14300">
        <v>2022</v>
      </c>
      <c r="C14300" t="s">
        <v>6343</v>
      </c>
      <c r="D14300" t="s">
        <v>496</v>
      </c>
    </row>
    <row r="14301" spans="1:4" x14ac:dyDescent="0.25">
      <c r="A14301">
        <v>79220166</v>
      </c>
      <c r="B14301">
        <v>2022</v>
      </c>
      <c r="C14301" t="s">
        <v>8923</v>
      </c>
      <c r="D14301" t="s">
        <v>496</v>
      </c>
    </row>
    <row r="14302" spans="1:4" x14ac:dyDescent="0.25">
      <c r="A14302">
        <v>22221074</v>
      </c>
      <c r="B14302">
        <v>2022</v>
      </c>
      <c r="C14302" t="s">
        <v>6343</v>
      </c>
      <c r="D14302" t="s">
        <v>6914</v>
      </c>
    </row>
    <row r="14303" spans="1:4" x14ac:dyDescent="0.25">
      <c r="A14303">
        <v>21220823</v>
      </c>
      <c r="B14303">
        <v>2022</v>
      </c>
      <c r="C14303" t="s">
        <v>631</v>
      </c>
      <c r="D14303" t="s">
        <v>836</v>
      </c>
    </row>
    <row r="14304" spans="1:4" x14ac:dyDescent="0.25">
      <c r="A14304">
        <v>79220067</v>
      </c>
      <c r="B14304">
        <v>2022</v>
      </c>
      <c r="C14304" t="s">
        <v>8923</v>
      </c>
      <c r="D14304" t="s">
        <v>836</v>
      </c>
    </row>
    <row r="14305" spans="1:4" x14ac:dyDescent="0.25">
      <c r="A14305">
        <v>21221884</v>
      </c>
      <c r="B14305">
        <v>2022</v>
      </c>
      <c r="C14305" t="s">
        <v>631</v>
      </c>
      <c r="D14305" t="s">
        <v>1090</v>
      </c>
    </row>
    <row r="14306" spans="1:4" x14ac:dyDescent="0.25">
      <c r="A14306">
        <v>21221478</v>
      </c>
      <c r="B14306">
        <v>2022</v>
      </c>
      <c r="C14306" t="s">
        <v>631</v>
      </c>
      <c r="D14306" t="s">
        <v>1411</v>
      </c>
    </row>
    <row r="14307" spans="1:4" x14ac:dyDescent="0.25">
      <c r="A14307">
        <v>21220252</v>
      </c>
      <c r="B14307">
        <v>2022</v>
      </c>
      <c r="C14307" t="s">
        <v>631</v>
      </c>
      <c r="D14307" t="s">
        <v>1377</v>
      </c>
    </row>
    <row r="14308" spans="1:4" x14ac:dyDescent="0.25">
      <c r="A14308">
        <v>21220419</v>
      </c>
      <c r="B14308">
        <v>2022</v>
      </c>
      <c r="C14308" t="s">
        <v>631</v>
      </c>
      <c r="D14308" t="s">
        <v>1780</v>
      </c>
    </row>
    <row r="14309" spans="1:4" x14ac:dyDescent="0.25">
      <c r="A14309">
        <v>79220126</v>
      </c>
      <c r="B14309">
        <v>2022</v>
      </c>
      <c r="C14309" t="s">
        <v>8923</v>
      </c>
      <c r="D14309" t="s">
        <v>9142</v>
      </c>
    </row>
    <row r="14310" spans="1:4" x14ac:dyDescent="0.25">
      <c r="A14310">
        <v>21220736</v>
      </c>
      <c r="B14310">
        <v>2022</v>
      </c>
      <c r="C14310" t="s">
        <v>631</v>
      </c>
      <c r="D14310" t="s">
        <v>1698</v>
      </c>
    </row>
    <row r="14311" spans="1:4" x14ac:dyDescent="0.25">
      <c r="A14311">
        <v>72220091</v>
      </c>
      <c r="B14311">
        <v>2022</v>
      </c>
      <c r="C14311" t="s">
        <v>631</v>
      </c>
      <c r="D14311" t="s">
        <v>1302</v>
      </c>
    </row>
    <row r="14312" spans="1:4" x14ac:dyDescent="0.25">
      <c r="A14312">
        <v>21221429</v>
      </c>
      <c r="B14312">
        <v>2022</v>
      </c>
      <c r="C14312" t="s">
        <v>631</v>
      </c>
      <c r="D14312" t="s">
        <v>1410</v>
      </c>
    </row>
    <row r="14313" spans="1:4" x14ac:dyDescent="0.25">
      <c r="A14313">
        <v>21220612</v>
      </c>
      <c r="B14313">
        <v>2022</v>
      </c>
      <c r="C14313" t="s">
        <v>631</v>
      </c>
      <c r="D14313" t="s">
        <v>4681</v>
      </c>
    </row>
    <row r="14314" spans="1:4" x14ac:dyDescent="0.25">
      <c r="A14314">
        <v>21221762</v>
      </c>
      <c r="B14314">
        <v>2022</v>
      </c>
      <c r="C14314" t="s">
        <v>631</v>
      </c>
      <c r="D14314" t="s">
        <v>2357</v>
      </c>
    </row>
    <row r="14315" spans="1:4" x14ac:dyDescent="0.25">
      <c r="A14315">
        <v>21220483</v>
      </c>
      <c r="B14315">
        <v>2022</v>
      </c>
      <c r="C14315" t="s">
        <v>631</v>
      </c>
      <c r="D14315" t="s">
        <v>4663</v>
      </c>
    </row>
    <row r="14316" spans="1:4" x14ac:dyDescent="0.25">
      <c r="A14316">
        <v>21220495</v>
      </c>
      <c r="B14316">
        <v>2022</v>
      </c>
      <c r="C14316" t="s">
        <v>631</v>
      </c>
      <c r="D14316" t="s">
        <v>1382</v>
      </c>
    </row>
    <row r="14317" spans="1:4" x14ac:dyDescent="0.25">
      <c r="A14317">
        <v>22220856</v>
      </c>
      <c r="B14317">
        <v>2022</v>
      </c>
      <c r="C14317" t="s">
        <v>6343</v>
      </c>
      <c r="D14317" t="s">
        <v>7555</v>
      </c>
    </row>
    <row r="14318" spans="1:4" x14ac:dyDescent="0.25">
      <c r="A14318">
        <v>21221670</v>
      </c>
      <c r="B14318">
        <v>2022</v>
      </c>
      <c r="C14318" t="s">
        <v>631</v>
      </c>
      <c r="D14318" t="s">
        <v>1102</v>
      </c>
    </row>
    <row r="14319" spans="1:4" x14ac:dyDescent="0.25">
      <c r="A14319">
        <v>21222087</v>
      </c>
      <c r="B14319">
        <v>2022</v>
      </c>
      <c r="C14319" t="s">
        <v>631</v>
      </c>
      <c r="D14319" t="s">
        <v>2368</v>
      </c>
    </row>
    <row r="14320" spans="1:4" x14ac:dyDescent="0.25">
      <c r="A14320">
        <v>21222026</v>
      </c>
      <c r="B14320">
        <v>2022</v>
      </c>
      <c r="C14320" t="s">
        <v>631</v>
      </c>
      <c r="D14320" t="s">
        <v>793</v>
      </c>
    </row>
    <row r="14321" spans="1:4" x14ac:dyDescent="0.25">
      <c r="A14321">
        <v>21222072</v>
      </c>
      <c r="B14321">
        <v>2022</v>
      </c>
      <c r="C14321" t="s">
        <v>631</v>
      </c>
      <c r="D14321" t="s">
        <v>2367</v>
      </c>
    </row>
    <row r="14322" spans="1:4" x14ac:dyDescent="0.25">
      <c r="A14322">
        <v>21221084</v>
      </c>
      <c r="B14322">
        <v>2022</v>
      </c>
      <c r="C14322" t="s">
        <v>631</v>
      </c>
      <c r="D14322" t="s">
        <v>4746</v>
      </c>
    </row>
    <row r="14323" spans="1:4" x14ac:dyDescent="0.25">
      <c r="A14323">
        <v>21221062</v>
      </c>
      <c r="B14323">
        <v>2022</v>
      </c>
      <c r="C14323" t="s">
        <v>631</v>
      </c>
      <c r="D14323" t="s">
        <v>4743</v>
      </c>
    </row>
    <row r="14324" spans="1:4" x14ac:dyDescent="0.25">
      <c r="A14324">
        <v>73220542</v>
      </c>
      <c r="B14324">
        <v>2022</v>
      </c>
      <c r="C14324" t="s">
        <v>6343</v>
      </c>
      <c r="D14324" t="s">
        <v>8577</v>
      </c>
    </row>
    <row r="14325" spans="1:4" x14ac:dyDescent="0.25">
      <c r="A14325">
        <v>21220401</v>
      </c>
      <c r="B14325">
        <v>2022</v>
      </c>
      <c r="C14325" t="s">
        <v>631</v>
      </c>
      <c r="D14325" t="s">
        <v>4651</v>
      </c>
    </row>
    <row r="14326" spans="1:4" x14ac:dyDescent="0.25">
      <c r="A14326">
        <v>22220251</v>
      </c>
      <c r="B14326">
        <v>2022</v>
      </c>
      <c r="C14326" t="s">
        <v>6343</v>
      </c>
      <c r="D14326" t="s">
        <v>22</v>
      </c>
    </row>
    <row r="14327" spans="1:4" x14ac:dyDescent="0.25">
      <c r="A14327">
        <v>22221874</v>
      </c>
      <c r="B14327">
        <v>2022</v>
      </c>
      <c r="C14327" t="s">
        <v>6343</v>
      </c>
      <c r="D14327" t="s">
        <v>7701</v>
      </c>
    </row>
    <row r="14328" spans="1:4" x14ac:dyDescent="0.25">
      <c r="A14328">
        <v>21220115</v>
      </c>
      <c r="B14328">
        <v>2022</v>
      </c>
      <c r="C14328" t="s">
        <v>631</v>
      </c>
      <c r="D14328" t="s">
        <v>4612</v>
      </c>
    </row>
    <row r="14329" spans="1:4" x14ac:dyDescent="0.25">
      <c r="A14329">
        <v>21221178</v>
      </c>
      <c r="B14329">
        <v>2022</v>
      </c>
      <c r="C14329" t="s">
        <v>631</v>
      </c>
      <c r="D14329" t="s">
        <v>447</v>
      </c>
    </row>
    <row r="14330" spans="1:4" x14ac:dyDescent="0.25">
      <c r="A14330">
        <v>72220263</v>
      </c>
      <c r="B14330">
        <v>2022</v>
      </c>
      <c r="C14330" t="s">
        <v>631</v>
      </c>
      <c r="D14330" t="s">
        <v>4315</v>
      </c>
    </row>
    <row r="14331" spans="1:4" x14ac:dyDescent="0.25">
      <c r="A14331">
        <v>22220252</v>
      </c>
      <c r="B14331">
        <v>2022</v>
      </c>
      <c r="C14331" t="s">
        <v>6343</v>
      </c>
      <c r="D14331" t="s">
        <v>7623</v>
      </c>
    </row>
    <row r="14332" spans="1:4" x14ac:dyDescent="0.25">
      <c r="A14332">
        <v>21221752</v>
      </c>
      <c r="B14332">
        <v>2022</v>
      </c>
      <c r="C14332" t="s">
        <v>631</v>
      </c>
      <c r="D14332" t="s">
        <v>4815</v>
      </c>
    </row>
    <row r="14333" spans="1:4" x14ac:dyDescent="0.25">
      <c r="A14333">
        <v>21220216</v>
      </c>
      <c r="B14333">
        <v>2022</v>
      </c>
      <c r="C14333" t="s">
        <v>631</v>
      </c>
      <c r="D14333" t="s">
        <v>3501</v>
      </c>
    </row>
    <row r="14334" spans="1:4" x14ac:dyDescent="0.25">
      <c r="A14334">
        <v>72220210</v>
      </c>
      <c r="B14334">
        <v>2022</v>
      </c>
      <c r="C14334" t="s">
        <v>631</v>
      </c>
      <c r="D14334" t="s">
        <v>5744</v>
      </c>
    </row>
    <row r="14335" spans="1:4" x14ac:dyDescent="0.25">
      <c r="A14335">
        <v>73220074</v>
      </c>
      <c r="B14335">
        <v>2022</v>
      </c>
      <c r="C14335" t="s">
        <v>6343</v>
      </c>
      <c r="D14335" t="s">
        <v>3468</v>
      </c>
    </row>
    <row r="14336" spans="1:4" x14ac:dyDescent="0.25">
      <c r="A14336">
        <v>72220129</v>
      </c>
      <c r="B14336">
        <v>2022</v>
      </c>
      <c r="C14336" t="s">
        <v>631</v>
      </c>
      <c r="D14336" t="s">
        <v>6198</v>
      </c>
    </row>
    <row r="14337" spans="1:4" x14ac:dyDescent="0.25">
      <c r="A14337">
        <v>73220357</v>
      </c>
      <c r="B14337">
        <v>2022</v>
      </c>
      <c r="C14337" t="s">
        <v>6343</v>
      </c>
      <c r="D14337" t="s">
        <v>8552</v>
      </c>
    </row>
    <row r="14338" spans="1:4" x14ac:dyDescent="0.25">
      <c r="A14338">
        <v>21221606</v>
      </c>
      <c r="B14338">
        <v>2022</v>
      </c>
      <c r="C14338" t="s">
        <v>631</v>
      </c>
      <c r="D14338" t="s">
        <v>4803</v>
      </c>
    </row>
    <row r="14339" spans="1:4" x14ac:dyDescent="0.25">
      <c r="A14339">
        <v>77220107</v>
      </c>
      <c r="B14339">
        <v>2022</v>
      </c>
      <c r="C14339" t="s">
        <v>8680</v>
      </c>
      <c r="D14339" t="s">
        <v>8922</v>
      </c>
    </row>
    <row r="14340" spans="1:4" x14ac:dyDescent="0.25">
      <c r="A14340">
        <v>22220919</v>
      </c>
      <c r="B14340">
        <v>2022</v>
      </c>
      <c r="C14340" t="s">
        <v>6343</v>
      </c>
      <c r="D14340" t="s">
        <v>7656</v>
      </c>
    </row>
    <row r="14341" spans="1:4" x14ac:dyDescent="0.25">
      <c r="A14341">
        <v>22221820</v>
      </c>
      <c r="B14341">
        <v>2022</v>
      </c>
      <c r="C14341" t="s">
        <v>6343</v>
      </c>
      <c r="D14341" t="s">
        <v>7698</v>
      </c>
    </row>
    <row r="14342" spans="1:4" x14ac:dyDescent="0.25">
      <c r="A14342">
        <v>73220529</v>
      </c>
      <c r="B14342">
        <v>2022</v>
      </c>
      <c r="C14342" t="s">
        <v>6343</v>
      </c>
      <c r="D14342" t="s">
        <v>8575</v>
      </c>
    </row>
    <row r="14343" spans="1:4" x14ac:dyDescent="0.25">
      <c r="A14343">
        <v>73220258</v>
      </c>
      <c r="B14343">
        <v>2022</v>
      </c>
      <c r="C14343" t="s">
        <v>6343</v>
      </c>
      <c r="D14343" t="s">
        <v>8533</v>
      </c>
    </row>
    <row r="14344" spans="1:4" x14ac:dyDescent="0.25">
      <c r="A14344">
        <v>21220383</v>
      </c>
      <c r="B14344">
        <v>2022</v>
      </c>
      <c r="C14344" t="s">
        <v>631</v>
      </c>
      <c r="D14344" t="s">
        <v>4648</v>
      </c>
    </row>
    <row r="14345" spans="1:4" x14ac:dyDescent="0.25">
      <c r="A14345">
        <v>21221461</v>
      </c>
      <c r="B14345">
        <v>2022</v>
      </c>
      <c r="C14345" t="s">
        <v>631</v>
      </c>
      <c r="D14345" t="s">
        <v>4783</v>
      </c>
    </row>
    <row r="14346" spans="1:4" x14ac:dyDescent="0.25">
      <c r="A14346">
        <v>22220609</v>
      </c>
      <c r="B14346">
        <v>2022</v>
      </c>
      <c r="C14346" t="s">
        <v>6343</v>
      </c>
      <c r="D14346" t="s">
        <v>7640</v>
      </c>
    </row>
    <row r="14347" spans="1:4" x14ac:dyDescent="0.25">
      <c r="A14347">
        <v>21221424</v>
      </c>
      <c r="B14347">
        <v>2022</v>
      </c>
      <c r="C14347" t="s">
        <v>631</v>
      </c>
      <c r="D14347" t="s">
        <v>4778</v>
      </c>
    </row>
    <row r="14348" spans="1:4" x14ac:dyDescent="0.25">
      <c r="A14348">
        <v>21220447</v>
      </c>
      <c r="B14348">
        <v>2022</v>
      </c>
      <c r="C14348" t="s">
        <v>631</v>
      </c>
      <c r="D14348" t="s">
        <v>2322</v>
      </c>
    </row>
    <row r="14349" spans="1:4" x14ac:dyDescent="0.25">
      <c r="A14349">
        <v>22220115</v>
      </c>
      <c r="B14349">
        <v>2022</v>
      </c>
      <c r="C14349" t="s">
        <v>6343</v>
      </c>
      <c r="D14349" t="s">
        <v>7612</v>
      </c>
    </row>
    <row r="14350" spans="1:4" x14ac:dyDescent="0.25">
      <c r="A14350">
        <v>72220301</v>
      </c>
      <c r="B14350">
        <v>2022</v>
      </c>
      <c r="C14350" t="s">
        <v>631</v>
      </c>
      <c r="D14350" t="s">
        <v>6209</v>
      </c>
    </row>
    <row r="14351" spans="1:4" x14ac:dyDescent="0.25">
      <c r="A14351">
        <v>22220889</v>
      </c>
      <c r="B14351">
        <v>2022</v>
      </c>
      <c r="C14351" t="s">
        <v>6343</v>
      </c>
      <c r="D14351" t="s">
        <v>7652</v>
      </c>
    </row>
    <row r="14352" spans="1:4" x14ac:dyDescent="0.25">
      <c r="A14352">
        <v>72220075</v>
      </c>
      <c r="B14352">
        <v>2022</v>
      </c>
      <c r="C14352" t="s">
        <v>631</v>
      </c>
      <c r="D14352" t="s">
        <v>6196</v>
      </c>
    </row>
    <row r="14353" spans="1:4" x14ac:dyDescent="0.25">
      <c r="A14353">
        <v>21220554</v>
      </c>
      <c r="B14353">
        <v>2022</v>
      </c>
      <c r="C14353" t="s">
        <v>631</v>
      </c>
      <c r="D14353" t="s">
        <v>4671</v>
      </c>
    </row>
    <row r="14354" spans="1:4" x14ac:dyDescent="0.25">
      <c r="A14354">
        <v>21221327</v>
      </c>
      <c r="B14354">
        <v>2022</v>
      </c>
      <c r="C14354" t="s">
        <v>631</v>
      </c>
      <c r="D14354" t="s">
        <v>4768</v>
      </c>
    </row>
    <row r="14355" spans="1:4" x14ac:dyDescent="0.25">
      <c r="A14355">
        <v>72220146</v>
      </c>
      <c r="B14355">
        <v>2022</v>
      </c>
      <c r="C14355" t="s">
        <v>631</v>
      </c>
      <c r="D14355" t="s">
        <v>6200</v>
      </c>
    </row>
    <row r="14356" spans="1:4" x14ac:dyDescent="0.25">
      <c r="A14356">
        <v>72220246</v>
      </c>
      <c r="B14356">
        <v>2022</v>
      </c>
      <c r="C14356" t="s">
        <v>631</v>
      </c>
      <c r="D14356" t="s">
        <v>6206</v>
      </c>
    </row>
    <row r="14357" spans="1:4" x14ac:dyDescent="0.25">
      <c r="A14357">
        <v>21222259</v>
      </c>
      <c r="B14357">
        <v>2022</v>
      </c>
      <c r="C14357" t="s">
        <v>631</v>
      </c>
      <c r="D14357" t="s">
        <v>4872</v>
      </c>
    </row>
    <row r="14358" spans="1:4" x14ac:dyDescent="0.25">
      <c r="A14358">
        <v>72220258</v>
      </c>
      <c r="B14358">
        <v>2022</v>
      </c>
      <c r="C14358" t="s">
        <v>631</v>
      </c>
      <c r="D14358" t="s">
        <v>1576</v>
      </c>
    </row>
    <row r="14359" spans="1:4" x14ac:dyDescent="0.25">
      <c r="A14359">
        <v>73220028</v>
      </c>
      <c r="B14359">
        <v>2022</v>
      </c>
      <c r="C14359" t="s">
        <v>6343</v>
      </c>
      <c r="D14359" t="s">
        <v>8490</v>
      </c>
    </row>
    <row r="14360" spans="1:4" x14ac:dyDescent="0.25">
      <c r="A14360">
        <v>21221888</v>
      </c>
      <c r="B14360">
        <v>2022</v>
      </c>
      <c r="C14360" t="s">
        <v>631</v>
      </c>
      <c r="D14360" t="s">
        <v>4825</v>
      </c>
    </row>
    <row r="14361" spans="1:4" x14ac:dyDescent="0.25">
      <c r="A14361">
        <v>72220102</v>
      </c>
      <c r="B14361">
        <v>2022</v>
      </c>
      <c r="C14361" t="s">
        <v>631</v>
      </c>
      <c r="D14361" t="s">
        <v>5533</v>
      </c>
    </row>
    <row r="14362" spans="1:4" x14ac:dyDescent="0.25">
      <c r="A14362">
        <v>72220134</v>
      </c>
      <c r="B14362">
        <v>2022</v>
      </c>
      <c r="C14362" t="s">
        <v>631</v>
      </c>
      <c r="D14362" t="s">
        <v>5533</v>
      </c>
    </row>
    <row r="14363" spans="1:4" x14ac:dyDescent="0.25">
      <c r="A14363">
        <v>22220599</v>
      </c>
      <c r="B14363">
        <v>2022</v>
      </c>
      <c r="C14363" t="s">
        <v>6343</v>
      </c>
      <c r="D14363" t="s">
        <v>1158</v>
      </c>
    </row>
    <row r="14364" spans="1:4" x14ac:dyDescent="0.25">
      <c r="A14364">
        <v>22220496</v>
      </c>
      <c r="B14364">
        <v>2022</v>
      </c>
      <c r="C14364" t="s">
        <v>6343</v>
      </c>
      <c r="D14364" t="s">
        <v>7634</v>
      </c>
    </row>
    <row r="14365" spans="1:4" x14ac:dyDescent="0.25">
      <c r="A14365">
        <v>21221705</v>
      </c>
      <c r="B14365">
        <v>2022</v>
      </c>
      <c r="C14365" t="s">
        <v>631</v>
      </c>
      <c r="D14365" t="s">
        <v>1421</v>
      </c>
    </row>
    <row r="14366" spans="1:4" x14ac:dyDescent="0.25">
      <c r="A14366">
        <v>21221607</v>
      </c>
      <c r="B14366">
        <v>2022</v>
      </c>
      <c r="C14366" t="s">
        <v>631</v>
      </c>
      <c r="D14366" t="s">
        <v>1414</v>
      </c>
    </row>
    <row r="14367" spans="1:4" x14ac:dyDescent="0.25">
      <c r="A14367">
        <v>73220007</v>
      </c>
      <c r="B14367">
        <v>2022</v>
      </c>
      <c r="C14367" t="s">
        <v>6343</v>
      </c>
      <c r="D14367" t="s">
        <v>8486</v>
      </c>
    </row>
    <row r="14368" spans="1:4" x14ac:dyDescent="0.25">
      <c r="A14368">
        <v>21220445</v>
      </c>
      <c r="B14368">
        <v>2022</v>
      </c>
      <c r="C14368" t="s">
        <v>631</v>
      </c>
      <c r="D14368" t="s">
        <v>4655</v>
      </c>
    </row>
    <row r="14369" spans="1:4" x14ac:dyDescent="0.25">
      <c r="A14369">
        <v>21221656</v>
      </c>
      <c r="B14369">
        <v>2022</v>
      </c>
      <c r="C14369" t="s">
        <v>631</v>
      </c>
      <c r="D14369" t="s">
        <v>2729</v>
      </c>
    </row>
    <row r="14370" spans="1:4" x14ac:dyDescent="0.25">
      <c r="A14370">
        <v>22220812</v>
      </c>
      <c r="B14370">
        <v>2022</v>
      </c>
      <c r="C14370" t="s">
        <v>6343</v>
      </c>
      <c r="D14370" t="s">
        <v>1110</v>
      </c>
    </row>
    <row r="14371" spans="1:4" x14ac:dyDescent="0.25">
      <c r="A14371">
        <v>73220129</v>
      </c>
      <c r="B14371">
        <v>2022</v>
      </c>
      <c r="C14371" t="s">
        <v>6343</v>
      </c>
      <c r="D14371" t="s">
        <v>8513</v>
      </c>
    </row>
    <row r="14372" spans="1:4" x14ac:dyDescent="0.25">
      <c r="A14372">
        <v>72220062</v>
      </c>
      <c r="B14372">
        <v>2022</v>
      </c>
      <c r="C14372" t="s">
        <v>631</v>
      </c>
      <c r="D14372" t="s">
        <v>1567</v>
      </c>
    </row>
    <row r="14373" spans="1:4" x14ac:dyDescent="0.25">
      <c r="A14373">
        <v>73220405</v>
      </c>
      <c r="B14373">
        <v>2022</v>
      </c>
      <c r="C14373" t="s">
        <v>6343</v>
      </c>
      <c r="D14373" t="s">
        <v>8560</v>
      </c>
    </row>
    <row r="14374" spans="1:4" x14ac:dyDescent="0.25">
      <c r="A14374">
        <v>21221223</v>
      </c>
      <c r="B14374">
        <v>2022</v>
      </c>
      <c r="C14374" t="s">
        <v>631</v>
      </c>
      <c r="D14374" t="s">
        <v>4759</v>
      </c>
    </row>
    <row r="14375" spans="1:4" x14ac:dyDescent="0.25">
      <c r="A14375">
        <v>21220089</v>
      </c>
      <c r="B14375">
        <v>2022</v>
      </c>
      <c r="C14375" t="s">
        <v>631</v>
      </c>
      <c r="D14375" t="s">
        <v>1617</v>
      </c>
    </row>
    <row r="14376" spans="1:4" x14ac:dyDescent="0.25">
      <c r="A14376">
        <v>21220215</v>
      </c>
      <c r="B14376">
        <v>2022</v>
      </c>
      <c r="C14376" t="s">
        <v>631</v>
      </c>
      <c r="D14376" t="s">
        <v>1617</v>
      </c>
    </row>
    <row r="14377" spans="1:4" x14ac:dyDescent="0.25">
      <c r="A14377">
        <v>21220870</v>
      </c>
      <c r="B14377">
        <v>2022</v>
      </c>
      <c r="C14377" t="s">
        <v>631</v>
      </c>
      <c r="D14377" t="s">
        <v>1617</v>
      </c>
    </row>
    <row r="14378" spans="1:4" x14ac:dyDescent="0.25">
      <c r="A14378">
        <v>72220018</v>
      </c>
      <c r="B14378">
        <v>2022</v>
      </c>
      <c r="C14378" t="s">
        <v>631</v>
      </c>
      <c r="D14378" t="s">
        <v>853</v>
      </c>
    </row>
    <row r="14379" spans="1:4" x14ac:dyDescent="0.25">
      <c r="A14379">
        <v>21220062</v>
      </c>
      <c r="B14379">
        <v>2022</v>
      </c>
      <c r="C14379" t="s">
        <v>631</v>
      </c>
      <c r="D14379" t="s">
        <v>853</v>
      </c>
    </row>
    <row r="14380" spans="1:4" x14ac:dyDescent="0.25">
      <c r="A14380">
        <v>21220567</v>
      </c>
      <c r="B14380">
        <v>2022</v>
      </c>
      <c r="C14380" t="s">
        <v>631</v>
      </c>
      <c r="D14380" t="s">
        <v>853</v>
      </c>
    </row>
    <row r="14381" spans="1:4" x14ac:dyDescent="0.25">
      <c r="A14381">
        <v>21220967</v>
      </c>
      <c r="B14381">
        <v>2022</v>
      </c>
      <c r="C14381" t="s">
        <v>631</v>
      </c>
      <c r="D14381" t="s">
        <v>853</v>
      </c>
    </row>
    <row r="14382" spans="1:4" x14ac:dyDescent="0.25">
      <c r="A14382">
        <v>21221211</v>
      </c>
      <c r="B14382">
        <v>2022</v>
      </c>
      <c r="C14382" t="s">
        <v>631</v>
      </c>
      <c r="D14382" t="s">
        <v>853</v>
      </c>
    </row>
    <row r="14383" spans="1:4" x14ac:dyDescent="0.25">
      <c r="A14383">
        <v>21220749</v>
      </c>
      <c r="B14383">
        <v>2022</v>
      </c>
      <c r="C14383" t="s">
        <v>631</v>
      </c>
      <c r="D14383" t="s">
        <v>4697</v>
      </c>
    </row>
    <row r="14384" spans="1:4" x14ac:dyDescent="0.25">
      <c r="A14384">
        <v>21220095</v>
      </c>
      <c r="B14384">
        <v>2022</v>
      </c>
      <c r="C14384" t="s">
        <v>631</v>
      </c>
      <c r="D14384" t="s">
        <v>4608</v>
      </c>
    </row>
    <row r="14385" spans="1:4" x14ac:dyDescent="0.25">
      <c r="A14385">
        <v>72220286</v>
      </c>
      <c r="B14385">
        <v>2022</v>
      </c>
      <c r="C14385" t="s">
        <v>631</v>
      </c>
      <c r="D14385" t="s">
        <v>831</v>
      </c>
    </row>
    <row r="14386" spans="1:4" x14ac:dyDescent="0.25">
      <c r="A14386">
        <v>22221422</v>
      </c>
      <c r="B14386">
        <v>2022</v>
      </c>
      <c r="C14386" t="s">
        <v>6343</v>
      </c>
      <c r="D14386" t="s">
        <v>7677</v>
      </c>
    </row>
    <row r="14387" spans="1:4" x14ac:dyDescent="0.25">
      <c r="A14387">
        <v>73220228</v>
      </c>
      <c r="B14387">
        <v>2022</v>
      </c>
      <c r="C14387" t="s">
        <v>6343</v>
      </c>
      <c r="D14387" t="s">
        <v>8526</v>
      </c>
    </row>
    <row r="14388" spans="1:4" x14ac:dyDescent="0.25">
      <c r="A14388">
        <v>21220057</v>
      </c>
      <c r="B14388">
        <v>2022</v>
      </c>
      <c r="C14388" t="s">
        <v>631</v>
      </c>
      <c r="D14388" t="s">
        <v>4495</v>
      </c>
    </row>
    <row r="14389" spans="1:4" x14ac:dyDescent="0.25">
      <c r="A14389">
        <v>22220557</v>
      </c>
      <c r="B14389">
        <v>2022</v>
      </c>
      <c r="C14389" t="s">
        <v>6343</v>
      </c>
      <c r="D14389" t="s">
        <v>6570</v>
      </c>
    </row>
    <row r="14390" spans="1:4" x14ac:dyDescent="0.25">
      <c r="A14390">
        <v>21221769</v>
      </c>
      <c r="B14390">
        <v>2022</v>
      </c>
      <c r="C14390" t="s">
        <v>631</v>
      </c>
      <c r="D14390" t="s">
        <v>4817</v>
      </c>
    </row>
    <row r="14391" spans="1:4" x14ac:dyDescent="0.25">
      <c r="A14391">
        <v>21220895</v>
      </c>
      <c r="B14391">
        <v>2022</v>
      </c>
      <c r="C14391" t="s">
        <v>631</v>
      </c>
      <c r="D14391" t="s">
        <v>4722</v>
      </c>
    </row>
    <row r="14392" spans="1:4" x14ac:dyDescent="0.25">
      <c r="A14392">
        <v>21220413</v>
      </c>
      <c r="B14392">
        <v>2022</v>
      </c>
      <c r="C14392" t="s">
        <v>631</v>
      </c>
      <c r="D14392" t="s">
        <v>929</v>
      </c>
    </row>
    <row r="14393" spans="1:4" x14ac:dyDescent="0.25">
      <c r="A14393">
        <v>73220321</v>
      </c>
      <c r="B14393">
        <v>2022</v>
      </c>
      <c r="C14393" t="s">
        <v>6343</v>
      </c>
      <c r="D14393" t="s">
        <v>8543</v>
      </c>
    </row>
    <row r="14394" spans="1:4" x14ac:dyDescent="0.25">
      <c r="A14394">
        <v>21221155</v>
      </c>
      <c r="B14394">
        <v>2022</v>
      </c>
      <c r="C14394" t="s">
        <v>631</v>
      </c>
      <c r="D14394" t="s">
        <v>172</v>
      </c>
    </row>
    <row r="14395" spans="1:4" x14ac:dyDescent="0.25">
      <c r="A14395">
        <v>21222063</v>
      </c>
      <c r="B14395">
        <v>2022</v>
      </c>
      <c r="C14395" t="s">
        <v>631</v>
      </c>
      <c r="D14395" t="s">
        <v>50</v>
      </c>
    </row>
    <row r="14396" spans="1:4" x14ac:dyDescent="0.25">
      <c r="A14396">
        <v>79220018</v>
      </c>
      <c r="B14396">
        <v>2022</v>
      </c>
      <c r="C14396" t="s">
        <v>8923</v>
      </c>
      <c r="D14396" t="s">
        <v>50</v>
      </c>
    </row>
    <row r="14397" spans="1:4" x14ac:dyDescent="0.25">
      <c r="A14397">
        <v>72220086</v>
      </c>
      <c r="B14397">
        <v>2022</v>
      </c>
      <c r="C14397" t="s">
        <v>631</v>
      </c>
      <c r="D14397" t="s">
        <v>2511</v>
      </c>
    </row>
    <row r="14398" spans="1:4" x14ac:dyDescent="0.25">
      <c r="A14398">
        <v>22221382</v>
      </c>
      <c r="B14398">
        <v>2022</v>
      </c>
      <c r="C14398" t="s">
        <v>6343</v>
      </c>
      <c r="D14398" t="s">
        <v>6916</v>
      </c>
    </row>
    <row r="14399" spans="1:4" x14ac:dyDescent="0.25">
      <c r="A14399">
        <v>73220378</v>
      </c>
      <c r="B14399">
        <v>2022</v>
      </c>
      <c r="C14399" t="s">
        <v>6343</v>
      </c>
      <c r="D14399" t="s">
        <v>8555</v>
      </c>
    </row>
    <row r="14400" spans="1:4" x14ac:dyDescent="0.25">
      <c r="A14400">
        <v>21220759</v>
      </c>
      <c r="B14400">
        <v>2022</v>
      </c>
      <c r="C14400" t="s">
        <v>631</v>
      </c>
      <c r="D14400" t="s">
        <v>3937</v>
      </c>
    </row>
    <row r="14401" spans="1:4" x14ac:dyDescent="0.25">
      <c r="A14401">
        <v>73220374</v>
      </c>
      <c r="B14401">
        <v>2022</v>
      </c>
      <c r="C14401" t="s">
        <v>6343</v>
      </c>
      <c r="D14401" t="s">
        <v>8554</v>
      </c>
    </row>
    <row r="14402" spans="1:4" x14ac:dyDescent="0.25">
      <c r="A14402">
        <v>22220040</v>
      </c>
      <c r="B14402">
        <v>2022</v>
      </c>
      <c r="C14402" t="s">
        <v>6343</v>
      </c>
      <c r="D14402" t="s">
        <v>7608</v>
      </c>
    </row>
    <row r="14403" spans="1:4" x14ac:dyDescent="0.25">
      <c r="A14403">
        <v>21220600</v>
      </c>
      <c r="B14403">
        <v>2022</v>
      </c>
      <c r="C14403" t="s">
        <v>631</v>
      </c>
      <c r="D14403" t="s">
        <v>1386</v>
      </c>
    </row>
    <row r="14404" spans="1:4" x14ac:dyDescent="0.25">
      <c r="A14404">
        <v>21222023</v>
      </c>
      <c r="B14404">
        <v>2022</v>
      </c>
      <c r="C14404" t="s">
        <v>631</v>
      </c>
      <c r="D14404" t="s">
        <v>1429</v>
      </c>
    </row>
    <row r="14405" spans="1:4" x14ac:dyDescent="0.25">
      <c r="A14405">
        <v>21220282</v>
      </c>
      <c r="B14405">
        <v>2022</v>
      </c>
      <c r="C14405" t="s">
        <v>631</v>
      </c>
      <c r="D14405" t="s">
        <v>15</v>
      </c>
    </row>
    <row r="14406" spans="1:4" x14ac:dyDescent="0.25">
      <c r="A14406">
        <v>21222201</v>
      </c>
      <c r="B14406">
        <v>2022</v>
      </c>
      <c r="C14406" t="s">
        <v>631</v>
      </c>
      <c r="D14406" t="s">
        <v>1430</v>
      </c>
    </row>
    <row r="14407" spans="1:4" x14ac:dyDescent="0.25">
      <c r="A14407">
        <v>21220867</v>
      </c>
      <c r="B14407">
        <v>2022</v>
      </c>
      <c r="C14407" t="s">
        <v>631</v>
      </c>
      <c r="D14407" t="s">
        <v>1332</v>
      </c>
    </row>
    <row r="14408" spans="1:4" x14ac:dyDescent="0.25">
      <c r="A14408">
        <v>21221288</v>
      </c>
      <c r="B14408">
        <v>2022</v>
      </c>
      <c r="C14408" t="s">
        <v>631</v>
      </c>
      <c r="D14408" t="s">
        <v>2705</v>
      </c>
    </row>
    <row r="14409" spans="1:4" x14ac:dyDescent="0.25">
      <c r="A14409">
        <v>21221745</v>
      </c>
      <c r="B14409">
        <v>2022</v>
      </c>
      <c r="C14409" t="s">
        <v>631</v>
      </c>
      <c r="D14409" t="s">
        <v>939</v>
      </c>
    </row>
    <row r="14410" spans="1:4" x14ac:dyDescent="0.25">
      <c r="A14410">
        <v>21221261</v>
      </c>
      <c r="B14410">
        <v>2022</v>
      </c>
      <c r="C14410" t="s">
        <v>631</v>
      </c>
      <c r="D14410" t="s">
        <v>874</v>
      </c>
    </row>
    <row r="14411" spans="1:4" x14ac:dyDescent="0.25">
      <c r="A14411">
        <v>21221657</v>
      </c>
      <c r="B14411">
        <v>2022</v>
      </c>
      <c r="C14411" t="s">
        <v>631</v>
      </c>
      <c r="D14411" t="s">
        <v>4808</v>
      </c>
    </row>
    <row r="14412" spans="1:4" x14ac:dyDescent="0.25">
      <c r="A14412">
        <v>21220197</v>
      </c>
      <c r="B14412">
        <v>2022</v>
      </c>
      <c r="C14412" t="s">
        <v>631</v>
      </c>
      <c r="D14412" t="s">
        <v>2317</v>
      </c>
    </row>
    <row r="14413" spans="1:4" x14ac:dyDescent="0.25">
      <c r="A14413">
        <v>21221075</v>
      </c>
      <c r="B14413">
        <v>2022</v>
      </c>
      <c r="C14413" t="s">
        <v>631</v>
      </c>
      <c r="D14413" t="s">
        <v>4130</v>
      </c>
    </row>
    <row r="14414" spans="1:4" x14ac:dyDescent="0.25">
      <c r="A14414">
        <v>22220189</v>
      </c>
      <c r="B14414">
        <v>2022</v>
      </c>
      <c r="C14414" t="s">
        <v>6343</v>
      </c>
      <c r="D14414" t="s">
        <v>7618</v>
      </c>
    </row>
    <row r="14415" spans="1:4" x14ac:dyDescent="0.25">
      <c r="A14415">
        <v>73220104</v>
      </c>
      <c r="B14415">
        <v>2022</v>
      </c>
      <c r="C14415" t="s">
        <v>6343</v>
      </c>
      <c r="D14415" t="s">
        <v>8509</v>
      </c>
    </row>
    <row r="14416" spans="1:4" x14ac:dyDescent="0.25">
      <c r="A14416">
        <v>21220016</v>
      </c>
      <c r="B14416">
        <v>2022</v>
      </c>
      <c r="C14416" t="s">
        <v>631</v>
      </c>
      <c r="D14416" t="s">
        <v>4602</v>
      </c>
    </row>
    <row r="14417" spans="1:4" x14ac:dyDescent="0.25">
      <c r="A14417">
        <v>21220435</v>
      </c>
      <c r="B14417">
        <v>2022</v>
      </c>
      <c r="C14417" t="s">
        <v>631</v>
      </c>
      <c r="D14417" t="s">
        <v>4654</v>
      </c>
    </row>
    <row r="14418" spans="1:4" x14ac:dyDescent="0.25">
      <c r="A14418">
        <v>21221937</v>
      </c>
      <c r="B14418">
        <v>2022</v>
      </c>
      <c r="C14418" t="s">
        <v>631</v>
      </c>
      <c r="D14418" t="s">
        <v>393</v>
      </c>
    </row>
    <row r="14419" spans="1:4" x14ac:dyDescent="0.25">
      <c r="A14419">
        <v>21220328</v>
      </c>
      <c r="B14419">
        <v>2022</v>
      </c>
      <c r="C14419" t="s">
        <v>631</v>
      </c>
      <c r="D14419" t="s">
        <v>430</v>
      </c>
    </row>
    <row r="14420" spans="1:4" x14ac:dyDescent="0.25">
      <c r="A14420">
        <v>21220001</v>
      </c>
      <c r="B14420">
        <v>2022</v>
      </c>
      <c r="C14420" t="s">
        <v>631</v>
      </c>
      <c r="D14420" t="s">
        <v>2309</v>
      </c>
    </row>
    <row r="14421" spans="1:4" x14ac:dyDescent="0.25">
      <c r="A14421">
        <v>21220791</v>
      </c>
      <c r="B14421">
        <v>2022</v>
      </c>
      <c r="C14421" t="s">
        <v>631</v>
      </c>
      <c r="D14421" t="s">
        <v>2330</v>
      </c>
    </row>
    <row r="14422" spans="1:4" x14ac:dyDescent="0.25">
      <c r="A14422">
        <v>21221050</v>
      </c>
      <c r="B14422">
        <v>2022</v>
      </c>
      <c r="C14422" t="s">
        <v>631</v>
      </c>
      <c r="D14422" t="s">
        <v>783</v>
      </c>
    </row>
    <row r="14423" spans="1:4" x14ac:dyDescent="0.25">
      <c r="A14423">
        <v>21221482</v>
      </c>
      <c r="B14423">
        <v>2022</v>
      </c>
      <c r="C14423" t="s">
        <v>631</v>
      </c>
      <c r="D14423" t="s">
        <v>4785</v>
      </c>
    </row>
    <row r="14424" spans="1:4" x14ac:dyDescent="0.25">
      <c r="A14424">
        <v>21221507</v>
      </c>
      <c r="B14424">
        <v>2022</v>
      </c>
      <c r="C14424" t="s">
        <v>631</v>
      </c>
      <c r="D14424" t="s">
        <v>4789</v>
      </c>
    </row>
    <row r="14425" spans="1:4" x14ac:dyDescent="0.25">
      <c r="A14425">
        <v>21221344</v>
      </c>
      <c r="B14425">
        <v>2022</v>
      </c>
      <c r="C14425" t="s">
        <v>631</v>
      </c>
      <c r="D14425" t="s">
        <v>926</v>
      </c>
    </row>
    <row r="14426" spans="1:4" x14ac:dyDescent="0.25">
      <c r="A14426">
        <v>21222107</v>
      </c>
      <c r="B14426">
        <v>2022</v>
      </c>
      <c r="C14426" t="s">
        <v>631</v>
      </c>
      <c r="D14426" t="s">
        <v>2734</v>
      </c>
    </row>
    <row r="14427" spans="1:4" x14ac:dyDescent="0.25">
      <c r="A14427">
        <v>72220335</v>
      </c>
      <c r="B14427">
        <v>2022</v>
      </c>
      <c r="C14427" t="s">
        <v>631</v>
      </c>
      <c r="D14427" t="s">
        <v>5558</v>
      </c>
    </row>
    <row r="14428" spans="1:4" x14ac:dyDescent="0.25">
      <c r="A14428">
        <v>22220205</v>
      </c>
      <c r="B14428">
        <v>2022</v>
      </c>
      <c r="C14428" t="s">
        <v>6343</v>
      </c>
      <c r="D14428" t="s">
        <v>7621</v>
      </c>
    </row>
    <row r="14429" spans="1:4" x14ac:dyDescent="0.25">
      <c r="A14429">
        <v>22220901</v>
      </c>
      <c r="B14429">
        <v>2022</v>
      </c>
      <c r="C14429" t="s">
        <v>6343</v>
      </c>
      <c r="D14429" t="s">
        <v>4569</v>
      </c>
    </row>
    <row r="14430" spans="1:4" x14ac:dyDescent="0.25">
      <c r="A14430">
        <v>22220197</v>
      </c>
      <c r="B14430">
        <v>2022</v>
      </c>
      <c r="C14430" t="s">
        <v>6343</v>
      </c>
      <c r="D14430" t="s">
        <v>7619</v>
      </c>
    </row>
    <row r="14431" spans="1:4" x14ac:dyDescent="0.25">
      <c r="A14431">
        <v>21221220</v>
      </c>
      <c r="B14431">
        <v>2022</v>
      </c>
      <c r="C14431" t="s">
        <v>631</v>
      </c>
      <c r="D14431" t="s">
        <v>946</v>
      </c>
    </row>
    <row r="14432" spans="1:4" x14ac:dyDescent="0.25">
      <c r="A14432">
        <v>73220182</v>
      </c>
      <c r="B14432">
        <v>2022</v>
      </c>
      <c r="C14432" t="s">
        <v>6343</v>
      </c>
      <c r="D14432" t="s">
        <v>946</v>
      </c>
    </row>
    <row r="14433" spans="1:4" x14ac:dyDescent="0.25">
      <c r="A14433">
        <v>22221716</v>
      </c>
      <c r="B14433">
        <v>2022</v>
      </c>
      <c r="C14433" t="s">
        <v>6343</v>
      </c>
      <c r="D14433" t="s">
        <v>4385</v>
      </c>
    </row>
    <row r="14434" spans="1:4" x14ac:dyDescent="0.25">
      <c r="A14434">
        <v>21220454</v>
      </c>
      <c r="B14434">
        <v>2022</v>
      </c>
      <c r="C14434" t="s">
        <v>631</v>
      </c>
      <c r="D14434" t="s">
        <v>4658</v>
      </c>
    </row>
    <row r="14435" spans="1:4" x14ac:dyDescent="0.25">
      <c r="A14435">
        <v>22221600</v>
      </c>
      <c r="B14435">
        <v>2022</v>
      </c>
      <c r="C14435" t="s">
        <v>6343</v>
      </c>
      <c r="D14435" t="s">
        <v>7683</v>
      </c>
    </row>
    <row r="14436" spans="1:4" x14ac:dyDescent="0.25">
      <c r="A14436">
        <v>22220738</v>
      </c>
      <c r="B14436">
        <v>2022</v>
      </c>
      <c r="C14436" t="s">
        <v>6343</v>
      </c>
      <c r="D14436" t="s">
        <v>1727</v>
      </c>
    </row>
    <row r="14437" spans="1:4" x14ac:dyDescent="0.25">
      <c r="A14437">
        <v>22221612</v>
      </c>
      <c r="B14437">
        <v>2022</v>
      </c>
      <c r="C14437" t="s">
        <v>6343</v>
      </c>
      <c r="D14437" t="s">
        <v>7684</v>
      </c>
    </row>
    <row r="14438" spans="1:4" x14ac:dyDescent="0.25">
      <c r="A14438">
        <v>21220675</v>
      </c>
      <c r="B14438">
        <v>2022</v>
      </c>
      <c r="C14438" t="s">
        <v>631</v>
      </c>
      <c r="D14438" t="s">
        <v>247</v>
      </c>
    </row>
    <row r="14439" spans="1:4" x14ac:dyDescent="0.25">
      <c r="A14439">
        <v>22221206</v>
      </c>
      <c r="B14439">
        <v>2022</v>
      </c>
      <c r="C14439" t="s">
        <v>6343</v>
      </c>
      <c r="D14439" t="s">
        <v>6915</v>
      </c>
    </row>
    <row r="14440" spans="1:4" x14ac:dyDescent="0.25">
      <c r="A14440">
        <v>21222284</v>
      </c>
      <c r="B14440">
        <v>2022</v>
      </c>
      <c r="C14440" t="s">
        <v>631</v>
      </c>
      <c r="D14440" t="s">
        <v>1809</v>
      </c>
    </row>
    <row r="14441" spans="1:4" x14ac:dyDescent="0.25">
      <c r="A14441">
        <v>21220318</v>
      </c>
      <c r="B14441">
        <v>2022</v>
      </c>
      <c r="C14441" t="s">
        <v>631</v>
      </c>
      <c r="D14441" t="s">
        <v>1378</v>
      </c>
    </row>
    <row r="14442" spans="1:4" x14ac:dyDescent="0.25">
      <c r="A14442">
        <v>21220107</v>
      </c>
      <c r="B14442">
        <v>2022</v>
      </c>
      <c r="C14442" t="s">
        <v>631</v>
      </c>
      <c r="D14442" t="s">
        <v>4610</v>
      </c>
    </row>
    <row r="14443" spans="1:4" x14ac:dyDescent="0.25">
      <c r="A14443">
        <v>22220786</v>
      </c>
      <c r="B14443">
        <v>2022</v>
      </c>
      <c r="C14443" t="s">
        <v>6343</v>
      </c>
      <c r="D14443" t="s">
        <v>4610</v>
      </c>
    </row>
    <row r="14444" spans="1:4" x14ac:dyDescent="0.25">
      <c r="A14444">
        <v>22221755</v>
      </c>
      <c r="B14444">
        <v>2022</v>
      </c>
      <c r="C14444" t="s">
        <v>6343</v>
      </c>
      <c r="D14444" t="s">
        <v>7692</v>
      </c>
    </row>
    <row r="14445" spans="1:4" x14ac:dyDescent="0.25">
      <c r="A14445">
        <v>21221613</v>
      </c>
      <c r="B14445">
        <v>2022</v>
      </c>
      <c r="C14445" t="s">
        <v>631</v>
      </c>
      <c r="D14445" t="s">
        <v>1796</v>
      </c>
    </row>
    <row r="14446" spans="1:4" x14ac:dyDescent="0.25">
      <c r="A14446">
        <v>72220013</v>
      </c>
      <c r="B14446">
        <v>2022</v>
      </c>
      <c r="C14446" t="s">
        <v>631</v>
      </c>
      <c r="D14446" t="s">
        <v>5516</v>
      </c>
    </row>
    <row r="14447" spans="1:4" x14ac:dyDescent="0.25">
      <c r="A14447">
        <v>21220574</v>
      </c>
      <c r="B14447">
        <v>2022</v>
      </c>
      <c r="C14447" t="s">
        <v>631</v>
      </c>
      <c r="D14447" t="s">
        <v>1385</v>
      </c>
    </row>
    <row r="14448" spans="1:4" x14ac:dyDescent="0.25">
      <c r="A14448">
        <v>72220332</v>
      </c>
      <c r="B14448">
        <v>2022</v>
      </c>
      <c r="C14448" t="s">
        <v>631</v>
      </c>
      <c r="D14448" t="s">
        <v>5557</v>
      </c>
    </row>
    <row r="14449" spans="1:4" x14ac:dyDescent="0.25">
      <c r="A14449">
        <v>72220098</v>
      </c>
      <c r="B14449">
        <v>2022</v>
      </c>
      <c r="C14449" t="s">
        <v>631</v>
      </c>
      <c r="D14449" t="s">
        <v>1852</v>
      </c>
    </row>
    <row r="14450" spans="1:4" x14ac:dyDescent="0.25">
      <c r="A14450">
        <v>22220867</v>
      </c>
      <c r="B14450">
        <v>2022</v>
      </c>
      <c r="C14450" t="s">
        <v>6343</v>
      </c>
      <c r="D14450" t="s">
        <v>1850</v>
      </c>
    </row>
    <row r="14451" spans="1:4" x14ac:dyDescent="0.25">
      <c r="A14451">
        <v>22220056</v>
      </c>
      <c r="B14451">
        <v>2022</v>
      </c>
      <c r="C14451" t="s">
        <v>6343</v>
      </c>
      <c r="D14451" t="s">
        <v>8413</v>
      </c>
    </row>
    <row r="14452" spans="1:4" x14ac:dyDescent="0.25">
      <c r="A14452">
        <v>21220662</v>
      </c>
      <c r="B14452">
        <v>2022</v>
      </c>
      <c r="C14452" t="s">
        <v>631</v>
      </c>
      <c r="D14452" t="s">
        <v>2718</v>
      </c>
    </row>
    <row r="14453" spans="1:4" x14ac:dyDescent="0.25">
      <c r="A14453">
        <v>77220035</v>
      </c>
      <c r="B14453">
        <v>2022</v>
      </c>
      <c r="C14453" t="s">
        <v>8680</v>
      </c>
      <c r="D14453" t="s">
        <v>8916</v>
      </c>
    </row>
    <row r="14454" spans="1:4" x14ac:dyDescent="0.25">
      <c r="A14454">
        <v>50220089</v>
      </c>
      <c r="B14454">
        <v>2022</v>
      </c>
      <c r="C14454" t="s">
        <v>8680</v>
      </c>
      <c r="D14454" t="s">
        <v>8708</v>
      </c>
    </row>
    <row r="14455" spans="1:4" x14ac:dyDescent="0.25">
      <c r="A14455">
        <v>50220104</v>
      </c>
      <c r="B14455">
        <v>2022</v>
      </c>
      <c r="C14455" t="s">
        <v>8680</v>
      </c>
      <c r="D14455" t="s">
        <v>8799</v>
      </c>
    </row>
    <row r="14456" spans="1:4" x14ac:dyDescent="0.25">
      <c r="A14456">
        <v>79220027</v>
      </c>
      <c r="B14456">
        <v>2022</v>
      </c>
      <c r="C14456" t="s">
        <v>8923</v>
      </c>
      <c r="D14456" t="s">
        <v>9136</v>
      </c>
    </row>
    <row r="14457" spans="1:4" x14ac:dyDescent="0.25">
      <c r="A14457">
        <v>22220893</v>
      </c>
      <c r="B14457">
        <v>2022</v>
      </c>
      <c r="C14457" t="s">
        <v>6343</v>
      </c>
      <c r="D14457" t="s">
        <v>7654</v>
      </c>
    </row>
    <row r="14458" spans="1:4" x14ac:dyDescent="0.25">
      <c r="A14458">
        <v>72220216</v>
      </c>
      <c r="B14458">
        <v>2022</v>
      </c>
      <c r="C14458" t="s">
        <v>631</v>
      </c>
      <c r="D14458" t="s">
        <v>2877</v>
      </c>
    </row>
    <row r="14459" spans="1:4" x14ac:dyDescent="0.25">
      <c r="A14459">
        <v>22220456</v>
      </c>
      <c r="B14459">
        <v>2022</v>
      </c>
      <c r="C14459" t="s">
        <v>6343</v>
      </c>
      <c r="D14459" t="s">
        <v>6567</v>
      </c>
    </row>
    <row r="14460" spans="1:4" x14ac:dyDescent="0.25">
      <c r="A14460">
        <v>21221645</v>
      </c>
      <c r="B14460">
        <v>2022</v>
      </c>
      <c r="C14460" t="s">
        <v>631</v>
      </c>
      <c r="D14460" t="s">
        <v>1417</v>
      </c>
    </row>
    <row r="14461" spans="1:4" x14ac:dyDescent="0.25">
      <c r="A14461">
        <v>77220106</v>
      </c>
      <c r="B14461">
        <v>2022</v>
      </c>
      <c r="C14461" t="s">
        <v>8680</v>
      </c>
      <c r="D14461" t="s">
        <v>8827</v>
      </c>
    </row>
    <row r="14462" spans="1:4" x14ac:dyDescent="0.25">
      <c r="A14462">
        <v>72220181</v>
      </c>
      <c r="B14462">
        <v>2022</v>
      </c>
      <c r="C14462" t="s">
        <v>631</v>
      </c>
      <c r="D14462" t="s">
        <v>5541</v>
      </c>
    </row>
    <row r="14463" spans="1:4" x14ac:dyDescent="0.25">
      <c r="A14463">
        <v>21221139</v>
      </c>
      <c r="B14463">
        <v>2022</v>
      </c>
      <c r="C14463" t="s">
        <v>631</v>
      </c>
      <c r="D14463" t="s">
        <v>2236</v>
      </c>
    </row>
    <row r="14464" spans="1:4" x14ac:dyDescent="0.25">
      <c r="A14464">
        <v>22221386</v>
      </c>
      <c r="B14464">
        <v>2022</v>
      </c>
      <c r="C14464" t="s">
        <v>6343</v>
      </c>
      <c r="D14464" t="s">
        <v>2236</v>
      </c>
    </row>
    <row r="14465" spans="1:4" x14ac:dyDescent="0.25">
      <c r="A14465">
        <v>72220005</v>
      </c>
      <c r="B14465">
        <v>2022</v>
      </c>
      <c r="C14465" t="s">
        <v>631</v>
      </c>
      <c r="D14465" t="s">
        <v>2876</v>
      </c>
    </row>
    <row r="14466" spans="1:4" x14ac:dyDescent="0.25">
      <c r="A14466">
        <v>73220232</v>
      </c>
      <c r="B14466">
        <v>2022</v>
      </c>
      <c r="C14466" t="s">
        <v>6343</v>
      </c>
      <c r="D14466" t="s">
        <v>8527</v>
      </c>
    </row>
    <row r="14467" spans="1:4" x14ac:dyDescent="0.25">
      <c r="A14467">
        <v>21220784</v>
      </c>
      <c r="B14467">
        <v>2022</v>
      </c>
      <c r="C14467" t="s">
        <v>631</v>
      </c>
      <c r="D14467" t="s">
        <v>1750</v>
      </c>
    </row>
    <row r="14468" spans="1:4" x14ac:dyDescent="0.25">
      <c r="A14468">
        <v>22221022</v>
      </c>
      <c r="B14468">
        <v>2022</v>
      </c>
      <c r="C14468" t="s">
        <v>6343</v>
      </c>
      <c r="D14468" t="s">
        <v>1750</v>
      </c>
    </row>
    <row r="14469" spans="1:4" x14ac:dyDescent="0.25">
      <c r="A14469">
        <v>22220562</v>
      </c>
      <c r="B14469">
        <v>2022</v>
      </c>
      <c r="C14469" t="s">
        <v>6343</v>
      </c>
      <c r="D14469" t="s">
        <v>7041</v>
      </c>
    </row>
    <row r="14470" spans="1:4" x14ac:dyDescent="0.25">
      <c r="A14470">
        <v>72220003</v>
      </c>
      <c r="B14470">
        <v>2022</v>
      </c>
      <c r="C14470" t="s">
        <v>631</v>
      </c>
      <c r="D14470" t="s">
        <v>2509</v>
      </c>
    </row>
    <row r="14471" spans="1:4" x14ac:dyDescent="0.25">
      <c r="A14471">
        <v>73220235</v>
      </c>
      <c r="B14471">
        <v>2022</v>
      </c>
      <c r="C14471" t="s">
        <v>6343</v>
      </c>
      <c r="D14471" t="s">
        <v>8529</v>
      </c>
    </row>
    <row r="14472" spans="1:4" x14ac:dyDescent="0.25">
      <c r="A14472">
        <v>72220106</v>
      </c>
      <c r="B14472">
        <v>2022</v>
      </c>
      <c r="C14472" t="s">
        <v>631</v>
      </c>
      <c r="D14472" t="s">
        <v>6197</v>
      </c>
    </row>
    <row r="14473" spans="1:4" x14ac:dyDescent="0.25">
      <c r="A14473">
        <v>22221683</v>
      </c>
      <c r="B14473">
        <v>2022</v>
      </c>
      <c r="C14473" t="s">
        <v>6343</v>
      </c>
      <c r="D14473" t="s">
        <v>3442</v>
      </c>
    </row>
    <row r="14474" spans="1:4" x14ac:dyDescent="0.25">
      <c r="A14474">
        <v>50220131</v>
      </c>
      <c r="B14474">
        <v>2022</v>
      </c>
      <c r="C14474" t="s">
        <v>8680</v>
      </c>
      <c r="D14474" t="s">
        <v>3442</v>
      </c>
    </row>
    <row r="14475" spans="1:4" x14ac:dyDescent="0.25">
      <c r="A14475">
        <v>77220114</v>
      </c>
      <c r="B14475">
        <v>2022</v>
      </c>
      <c r="C14475" t="s">
        <v>8680</v>
      </c>
      <c r="D14475" t="s">
        <v>3442</v>
      </c>
    </row>
    <row r="14476" spans="1:4" x14ac:dyDescent="0.25">
      <c r="A14476">
        <v>72220016</v>
      </c>
      <c r="B14476">
        <v>2022</v>
      </c>
      <c r="C14476" t="s">
        <v>631</v>
      </c>
      <c r="D14476" t="s">
        <v>1581</v>
      </c>
    </row>
    <row r="14477" spans="1:4" x14ac:dyDescent="0.25">
      <c r="A14477">
        <v>22221296</v>
      </c>
      <c r="B14477">
        <v>2022</v>
      </c>
      <c r="C14477" t="s">
        <v>6343</v>
      </c>
      <c r="D14477" t="s">
        <v>6726</v>
      </c>
    </row>
    <row r="14478" spans="1:4" x14ac:dyDescent="0.25">
      <c r="A14478">
        <v>77220098</v>
      </c>
      <c r="B14478">
        <v>2022</v>
      </c>
      <c r="C14478" t="s">
        <v>8680</v>
      </c>
      <c r="D14478" t="s">
        <v>8921</v>
      </c>
    </row>
    <row r="14479" spans="1:4" x14ac:dyDescent="0.25">
      <c r="A14479">
        <v>77220019</v>
      </c>
      <c r="B14479">
        <v>2022</v>
      </c>
      <c r="C14479" t="s">
        <v>8680</v>
      </c>
      <c r="D14479" t="s">
        <v>7233</v>
      </c>
    </row>
    <row r="14480" spans="1:4" x14ac:dyDescent="0.25">
      <c r="A14480">
        <v>50220076</v>
      </c>
      <c r="B14480">
        <v>2022</v>
      </c>
      <c r="C14480" t="s">
        <v>8680</v>
      </c>
      <c r="D14480" t="s">
        <v>8798</v>
      </c>
    </row>
    <row r="14481" spans="1:4" x14ac:dyDescent="0.25">
      <c r="A14481">
        <v>77220055</v>
      </c>
      <c r="B14481">
        <v>2022</v>
      </c>
      <c r="C14481" t="s">
        <v>8680</v>
      </c>
      <c r="D14481" t="s">
        <v>8919</v>
      </c>
    </row>
    <row r="14482" spans="1:4" x14ac:dyDescent="0.25">
      <c r="A14482">
        <v>72220293</v>
      </c>
      <c r="B14482">
        <v>2022</v>
      </c>
      <c r="C14482" t="s">
        <v>631</v>
      </c>
      <c r="D14482" t="s">
        <v>1578</v>
      </c>
    </row>
    <row r="14483" spans="1:4" x14ac:dyDescent="0.25">
      <c r="A14483">
        <v>77220030</v>
      </c>
      <c r="B14483">
        <v>2022</v>
      </c>
      <c r="C14483" t="s">
        <v>8680</v>
      </c>
      <c r="D14483" t="s">
        <v>1755</v>
      </c>
    </row>
    <row r="14484" spans="1:4" x14ac:dyDescent="0.25">
      <c r="A14484">
        <v>72220037</v>
      </c>
      <c r="B14484">
        <v>2022</v>
      </c>
      <c r="C14484" t="s">
        <v>631</v>
      </c>
      <c r="D14484" t="s">
        <v>1553</v>
      </c>
    </row>
    <row r="14485" spans="1:4" x14ac:dyDescent="0.25">
      <c r="A14485">
        <v>21221996</v>
      </c>
      <c r="B14485">
        <v>2022</v>
      </c>
      <c r="C14485" t="s">
        <v>631</v>
      </c>
      <c r="D14485" t="s">
        <v>4838</v>
      </c>
    </row>
    <row r="14486" spans="1:4" x14ac:dyDescent="0.25">
      <c r="A14486">
        <v>72220081</v>
      </c>
      <c r="B14486">
        <v>2022</v>
      </c>
      <c r="C14486" t="s">
        <v>631</v>
      </c>
      <c r="D14486" t="s">
        <v>4838</v>
      </c>
    </row>
    <row r="14487" spans="1:4" x14ac:dyDescent="0.25">
      <c r="A14487">
        <v>72220275</v>
      </c>
      <c r="B14487">
        <v>2022</v>
      </c>
      <c r="C14487" t="s">
        <v>631</v>
      </c>
      <c r="D14487" t="s">
        <v>5552</v>
      </c>
    </row>
    <row r="14488" spans="1:4" x14ac:dyDescent="0.25">
      <c r="A14488">
        <v>50220018</v>
      </c>
      <c r="B14488">
        <v>2022</v>
      </c>
      <c r="C14488" t="s">
        <v>8680</v>
      </c>
      <c r="D14488" t="s">
        <v>8857</v>
      </c>
    </row>
    <row r="14489" spans="1:4" x14ac:dyDescent="0.25">
      <c r="A14489">
        <v>22221049</v>
      </c>
      <c r="B14489">
        <v>2022</v>
      </c>
      <c r="C14489" t="s">
        <v>6343</v>
      </c>
      <c r="D14489" t="s">
        <v>7663</v>
      </c>
    </row>
    <row r="14490" spans="1:4" x14ac:dyDescent="0.25">
      <c r="A14490">
        <v>22220119</v>
      </c>
      <c r="B14490">
        <v>2022</v>
      </c>
      <c r="C14490" t="s">
        <v>6343</v>
      </c>
      <c r="D14490" t="s">
        <v>7613</v>
      </c>
    </row>
    <row r="14491" spans="1:4" x14ac:dyDescent="0.25">
      <c r="A14491">
        <v>50220035</v>
      </c>
      <c r="B14491">
        <v>2022</v>
      </c>
      <c r="C14491" t="s">
        <v>8680</v>
      </c>
      <c r="D14491" t="s">
        <v>8797</v>
      </c>
    </row>
    <row r="14492" spans="1:4" x14ac:dyDescent="0.25">
      <c r="A14492">
        <v>22220841</v>
      </c>
      <c r="B14492">
        <v>2022</v>
      </c>
      <c r="C14492" t="s">
        <v>6343</v>
      </c>
      <c r="D14492" t="s">
        <v>7649</v>
      </c>
    </row>
    <row r="14493" spans="1:4" x14ac:dyDescent="0.25">
      <c r="A14493">
        <v>77220095</v>
      </c>
      <c r="B14493">
        <v>2022</v>
      </c>
      <c r="C14493" t="s">
        <v>8680</v>
      </c>
      <c r="D14493" t="s">
        <v>1348</v>
      </c>
    </row>
    <row r="14494" spans="1:4" x14ac:dyDescent="0.25">
      <c r="A14494">
        <v>77220027</v>
      </c>
      <c r="B14494">
        <v>2022</v>
      </c>
      <c r="C14494" t="s">
        <v>8680</v>
      </c>
      <c r="D14494" t="s">
        <v>8914</v>
      </c>
    </row>
    <row r="14495" spans="1:4" x14ac:dyDescent="0.25">
      <c r="A14495">
        <v>77220045</v>
      </c>
      <c r="B14495">
        <v>2022</v>
      </c>
      <c r="C14495" t="s">
        <v>8680</v>
      </c>
      <c r="D14495" t="s">
        <v>8917</v>
      </c>
    </row>
    <row r="14496" spans="1:4" x14ac:dyDescent="0.25">
      <c r="A14496">
        <v>72220189</v>
      </c>
      <c r="B14496">
        <v>2022</v>
      </c>
      <c r="C14496" t="s">
        <v>631</v>
      </c>
      <c r="D14496" t="s">
        <v>5544</v>
      </c>
    </row>
    <row r="14497" spans="1:4" x14ac:dyDescent="0.25">
      <c r="A14497">
        <v>21220175</v>
      </c>
      <c r="B14497">
        <v>2022</v>
      </c>
      <c r="C14497" t="s">
        <v>631</v>
      </c>
      <c r="D14497" t="s">
        <v>4623</v>
      </c>
    </row>
    <row r="14498" spans="1:4" x14ac:dyDescent="0.25">
      <c r="A14498">
        <v>72220027</v>
      </c>
      <c r="B14498">
        <v>2022</v>
      </c>
      <c r="C14498" t="s">
        <v>631</v>
      </c>
      <c r="D14498" t="s">
        <v>5518</v>
      </c>
    </row>
    <row r="14499" spans="1:4" x14ac:dyDescent="0.25">
      <c r="A14499">
        <v>21221660</v>
      </c>
      <c r="B14499">
        <v>2022</v>
      </c>
      <c r="C14499" t="s">
        <v>631</v>
      </c>
      <c r="D14499" t="s">
        <v>127</v>
      </c>
    </row>
    <row r="14500" spans="1:4" x14ac:dyDescent="0.25">
      <c r="A14500">
        <v>21221847</v>
      </c>
      <c r="B14500">
        <v>2022</v>
      </c>
      <c r="C14500" t="s">
        <v>631</v>
      </c>
      <c r="D14500" t="s">
        <v>127</v>
      </c>
    </row>
    <row r="14501" spans="1:4" x14ac:dyDescent="0.25">
      <c r="A14501">
        <v>22221837</v>
      </c>
      <c r="B14501">
        <v>2022</v>
      </c>
      <c r="C14501" t="s">
        <v>6343</v>
      </c>
      <c r="D14501" t="s">
        <v>127</v>
      </c>
    </row>
    <row r="14502" spans="1:4" x14ac:dyDescent="0.25">
      <c r="A14502">
        <v>73220021</v>
      </c>
      <c r="B14502">
        <v>2022</v>
      </c>
      <c r="C14502" t="s">
        <v>6343</v>
      </c>
      <c r="D14502" t="s">
        <v>127</v>
      </c>
    </row>
    <row r="14503" spans="1:4" x14ac:dyDescent="0.25">
      <c r="A14503">
        <v>50220043</v>
      </c>
      <c r="B14503">
        <v>2022</v>
      </c>
      <c r="C14503" t="s">
        <v>8680</v>
      </c>
      <c r="D14503" t="s">
        <v>127</v>
      </c>
    </row>
    <row r="14504" spans="1:4" x14ac:dyDescent="0.25">
      <c r="A14504">
        <v>21220349</v>
      </c>
      <c r="B14504">
        <v>2022</v>
      </c>
      <c r="C14504" t="s">
        <v>631</v>
      </c>
      <c r="D14504" t="s">
        <v>1143</v>
      </c>
    </row>
    <row r="14505" spans="1:4" x14ac:dyDescent="0.25">
      <c r="A14505">
        <v>22220883</v>
      </c>
      <c r="B14505">
        <v>2022</v>
      </c>
      <c r="C14505" t="s">
        <v>6343</v>
      </c>
      <c r="D14505" t="s">
        <v>7651</v>
      </c>
    </row>
    <row r="14506" spans="1:4" x14ac:dyDescent="0.25">
      <c r="A14506">
        <v>22220485</v>
      </c>
      <c r="B14506">
        <v>2022</v>
      </c>
      <c r="C14506" t="s">
        <v>6343</v>
      </c>
      <c r="D14506" t="s">
        <v>3711</v>
      </c>
    </row>
    <row r="14507" spans="1:4" x14ac:dyDescent="0.25">
      <c r="A14507">
        <v>21220672</v>
      </c>
      <c r="B14507">
        <v>2022</v>
      </c>
      <c r="C14507" t="s">
        <v>631</v>
      </c>
      <c r="D14507" t="s">
        <v>3404</v>
      </c>
    </row>
    <row r="14508" spans="1:4" x14ac:dyDescent="0.25">
      <c r="A14508">
        <v>21220754</v>
      </c>
      <c r="B14508">
        <v>2022</v>
      </c>
      <c r="C14508" t="s">
        <v>631</v>
      </c>
      <c r="D14508" t="s">
        <v>1114</v>
      </c>
    </row>
    <row r="14509" spans="1:4" x14ac:dyDescent="0.25">
      <c r="A14509">
        <v>21220892</v>
      </c>
      <c r="B14509">
        <v>2022</v>
      </c>
      <c r="C14509" t="s">
        <v>631</v>
      </c>
      <c r="D14509" t="s">
        <v>1114</v>
      </c>
    </row>
    <row r="14510" spans="1:4" x14ac:dyDescent="0.25">
      <c r="A14510">
        <v>22220126</v>
      </c>
      <c r="B14510">
        <v>2022</v>
      </c>
      <c r="C14510" t="s">
        <v>6343</v>
      </c>
      <c r="D14510" t="s">
        <v>1114</v>
      </c>
    </row>
    <row r="14511" spans="1:4" x14ac:dyDescent="0.25">
      <c r="A14511">
        <v>22220220</v>
      </c>
      <c r="B14511">
        <v>2022</v>
      </c>
      <c r="C14511" t="s">
        <v>6343</v>
      </c>
      <c r="D14511" t="s">
        <v>1114</v>
      </c>
    </row>
    <row r="14512" spans="1:4" x14ac:dyDescent="0.25">
      <c r="A14512">
        <v>22220785</v>
      </c>
      <c r="B14512">
        <v>2022</v>
      </c>
      <c r="C14512" t="s">
        <v>6343</v>
      </c>
      <c r="D14512" t="s">
        <v>1114</v>
      </c>
    </row>
    <row r="14513" spans="1:4" x14ac:dyDescent="0.25">
      <c r="A14513">
        <v>22220911</v>
      </c>
      <c r="B14513">
        <v>2022</v>
      </c>
      <c r="C14513" t="s">
        <v>6343</v>
      </c>
      <c r="D14513" t="s">
        <v>1114</v>
      </c>
    </row>
    <row r="14514" spans="1:4" x14ac:dyDescent="0.25">
      <c r="A14514">
        <v>22220920</v>
      </c>
      <c r="B14514">
        <v>2022</v>
      </c>
      <c r="C14514" t="s">
        <v>6343</v>
      </c>
      <c r="D14514" t="s">
        <v>1114</v>
      </c>
    </row>
    <row r="14515" spans="1:4" x14ac:dyDescent="0.25">
      <c r="A14515">
        <v>22220968</v>
      </c>
      <c r="B14515">
        <v>2022</v>
      </c>
      <c r="C14515" t="s">
        <v>6343</v>
      </c>
      <c r="D14515" t="s">
        <v>1114</v>
      </c>
    </row>
    <row r="14516" spans="1:4" x14ac:dyDescent="0.25">
      <c r="A14516">
        <v>73220067</v>
      </c>
      <c r="B14516">
        <v>2022</v>
      </c>
      <c r="C14516" t="s">
        <v>6343</v>
      </c>
      <c r="D14516" t="s">
        <v>1114</v>
      </c>
    </row>
    <row r="14517" spans="1:4" x14ac:dyDescent="0.25">
      <c r="A14517">
        <v>72220115</v>
      </c>
      <c r="B14517">
        <v>2022</v>
      </c>
      <c r="C14517" t="s">
        <v>631</v>
      </c>
      <c r="D14517" t="s">
        <v>369</v>
      </c>
    </row>
    <row r="14518" spans="1:4" x14ac:dyDescent="0.25">
      <c r="A14518">
        <v>73220432</v>
      </c>
      <c r="B14518">
        <v>2022</v>
      </c>
      <c r="C14518" t="s">
        <v>6343</v>
      </c>
      <c r="D14518" t="s">
        <v>8565</v>
      </c>
    </row>
    <row r="14519" spans="1:4" x14ac:dyDescent="0.25">
      <c r="A14519">
        <v>21220712</v>
      </c>
      <c r="B14519">
        <v>2022</v>
      </c>
      <c r="C14519" t="s">
        <v>631</v>
      </c>
      <c r="D14519" t="s">
        <v>69</v>
      </c>
    </row>
    <row r="14520" spans="1:4" x14ac:dyDescent="0.25">
      <c r="A14520">
        <v>21221953</v>
      </c>
      <c r="B14520">
        <v>2022</v>
      </c>
      <c r="C14520" t="s">
        <v>631</v>
      </c>
      <c r="D14520" t="s">
        <v>4832</v>
      </c>
    </row>
    <row r="14521" spans="1:4" x14ac:dyDescent="0.25">
      <c r="A14521">
        <v>21221578</v>
      </c>
      <c r="B14521">
        <v>2022</v>
      </c>
      <c r="C14521" t="s">
        <v>631</v>
      </c>
      <c r="D14521" t="s">
        <v>19</v>
      </c>
    </row>
    <row r="14522" spans="1:4" x14ac:dyDescent="0.25">
      <c r="A14522">
        <v>21220602</v>
      </c>
      <c r="B14522">
        <v>2022</v>
      </c>
      <c r="C14522" t="s">
        <v>631</v>
      </c>
      <c r="D14522" t="s">
        <v>19</v>
      </c>
    </row>
    <row r="14523" spans="1:4" x14ac:dyDescent="0.25">
      <c r="A14523">
        <v>21220686</v>
      </c>
      <c r="B14523">
        <v>2022</v>
      </c>
      <c r="C14523" t="s">
        <v>631</v>
      </c>
      <c r="D14523" t="s">
        <v>19</v>
      </c>
    </row>
    <row r="14524" spans="1:4" x14ac:dyDescent="0.25">
      <c r="A14524">
        <v>21221041</v>
      </c>
      <c r="B14524">
        <v>2022</v>
      </c>
      <c r="C14524" t="s">
        <v>631</v>
      </c>
      <c r="D14524" t="s">
        <v>19</v>
      </c>
    </row>
    <row r="14525" spans="1:4" x14ac:dyDescent="0.25">
      <c r="A14525">
        <v>21221299</v>
      </c>
      <c r="B14525">
        <v>2022</v>
      </c>
      <c r="C14525" t="s">
        <v>631</v>
      </c>
      <c r="D14525" t="s">
        <v>19</v>
      </c>
    </row>
    <row r="14526" spans="1:4" x14ac:dyDescent="0.25">
      <c r="A14526">
        <v>21221361</v>
      </c>
      <c r="B14526">
        <v>2022</v>
      </c>
      <c r="C14526" t="s">
        <v>631</v>
      </c>
      <c r="D14526" t="s">
        <v>19</v>
      </c>
    </row>
    <row r="14527" spans="1:4" x14ac:dyDescent="0.25">
      <c r="A14527">
        <v>21220262</v>
      </c>
      <c r="B14527">
        <v>2022</v>
      </c>
      <c r="C14527" t="s">
        <v>631</v>
      </c>
      <c r="D14527" t="s">
        <v>19</v>
      </c>
    </row>
    <row r="14528" spans="1:4" x14ac:dyDescent="0.25">
      <c r="A14528">
        <v>21220591</v>
      </c>
      <c r="B14528">
        <v>2022</v>
      </c>
      <c r="C14528" t="s">
        <v>631</v>
      </c>
      <c r="D14528" t="s">
        <v>19</v>
      </c>
    </row>
    <row r="14529" spans="1:4" x14ac:dyDescent="0.25">
      <c r="A14529">
        <v>21221063</v>
      </c>
      <c r="B14529">
        <v>2022</v>
      </c>
      <c r="C14529" t="s">
        <v>631</v>
      </c>
      <c r="D14529" t="s">
        <v>19</v>
      </c>
    </row>
    <row r="14530" spans="1:4" x14ac:dyDescent="0.25">
      <c r="A14530">
        <v>72220130</v>
      </c>
      <c r="B14530">
        <v>2022</v>
      </c>
      <c r="C14530" t="s">
        <v>631</v>
      </c>
      <c r="D14530" t="s">
        <v>19</v>
      </c>
    </row>
    <row r="14531" spans="1:4" x14ac:dyDescent="0.25">
      <c r="A14531">
        <v>22220289</v>
      </c>
      <c r="B14531">
        <v>2022</v>
      </c>
      <c r="C14531" t="s">
        <v>6343</v>
      </c>
      <c r="D14531" t="s">
        <v>19</v>
      </c>
    </row>
    <row r="14532" spans="1:4" x14ac:dyDescent="0.25">
      <c r="A14532">
        <v>22220348</v>
      </c>
      <c r="B14532">
        <v>2022</v>
      </c>
      <c r="C14532" t="s">
        <v>6343</v>
      </c>
      <c r="D14532" t="s">
        <v>19</v>
      </c>
    </row>
    <row r="14533" spans="1:4" x14ac:dyDescent="0.25">
      <c r="A14533">
        <v>22220429</v>
      </c>
      <c r="B14533">
        <v>2022</v>
      </c>
      <c r="C14533" t="s">
        <v>6343</v>
      </c>
      <c r="D14533" t="s">
        <v>19</v>
      </c>
    </row>
    <row r="14534" spans="1:4" x14ac:dyDescent="0.25">
      <c r="A14534">
        <v>22220468</v>
      </c>
      <c r="B14534">
        <v>2022</v>
      </c>
      <c r="C14534" t="s">
        <v>6343</v>
      </c>
      <c r="D14534" t="s">
        <v>19</v>
      </c>
    </row>
    <row r="14535" spans="1:4" x14ac:dyDescent="0.25">
      <c r="A14535">
        <v>22221114</v>
      </c>
      <c r="B14535">
        <v>2022</v>
      </c>
      <c r="C14535" t="s">
        <v>6343</v>
      </c>
      <c r="D14535" t="s">
        <v>19</v>
      </c>
    </row>
    <row r="14536" spans="1:4" x14ac:dyDescent="0.25">
      <c r="A14536">
        <v>50220120</v>
      </c>
      <c r="B14536">
        <v>2022</v>
      </c>
      <c r="C14536" t="s">
        <v>8680</v>
      </c>
      <c r="D14536" t="s">
        <v>19</v>
      </c>
    </row>
    <row r="14537" spans="1:4" x14ac:dyDescent="0.25">
      <c r="A14537">
        <v>74220004</v>
      </c>
      <c r="B14537">
        <v>2022</v>
      </c>
      <c r="C14537" t="s">
        <v>9152</v>
      </c>
      <c r="D14537" t="s">
        <v>19</v>
      </c>
    </row>
    <row r="14538" spans="1:4" x14ac:dyDescent="0.25">
      <c r="A14538">
        <v>21220597</v>
      </c>
      <c r="B14538">
        <v>2022</v>
      </c>
      <c r="C14538" t="s">
        <v>631</v>
      </c>
      <c r="D14538" t="s">
        <v>4678</v>
      </c>
    </row>
    <row r="14539" spans="1:4" x14ac:dyDescent="0.25">
      <c r="A14539">
        <v>21220428</v>
      </c>
      <c r="B14539">
        <v>2022</v>
      </c>
      <c r="C14539" t="s">
        <v>631</v>
      </c>
      <c r="D14539" t="s">
        <v>381</v>
      </c>
    </row>
    <row r="14540" spans="1:4" x14ac:dyDescent="0.25">
      <c r="A14540">
        <v>21221868</v>
      </c>
      <c r="B14540">
        <v>2022</v>
      </c>
      <c r="C14540" t="s">
        <v>631</v>
      </c>
      <c r="D14540" t="s">
        <v>1426</v>
      </c>
    </row>
    <row r="14541" spans="1:4" x14ac:dyDescent="0.25">
      <c r="A14541">
        <v>22220108</v>
      </c>
      <c r="B14541">
        <v>2022</v>
      </c>
      <c r="C14541" t="s">
        <v>6343</v>
      </c>
      <c r="D14541" t="s">
        <v>72</v>
      </c>
    </row>
    <row r="14542" spans="1:4" x14ac:dyDescent="0.25">
      <c r="A14542">
        <v>50220136</v>
      </c>
      <c r="B14542">
        <v>2022</v>
      </c>
      <c r="C14542" t="s">
        <v>8680</v>
      </c>
      <c r="D14542" t="s">
        <v>72</v>
      </c>
    </row>
    <row r="14543" spans="1:4" x14ac:dyDescent="0.25">
      <c r="A14543">
        <v>74220005</v>
      </c>
      <c r="B14543">
        <v>2022</v>
      </c>
      <c r="C14543" t="s">
        <v>9152</v>
      </c>
      <c r="D14543" t="s">
        <v>72</v>
      </c>
    </row>
    <row r="14544" spans="1:4" x14ac:dyDescent="0.25">
      <c r="A14544">
        <v>21222106</v>
      </c>
      <c r="B14544">
        <v>2022</v>
      </c>
      <c r="C14544" t="s">
        <v>631</v>
      </c>
      <c r="D14544" t="s">
        <v>2371</v>
      </c>
    </row>
    <row r="14545" spans="1:4" x14ac:dyDescent="0.25">
      <c r="A14545">
        <v>21220185</v>
      </c>
      <c r="B14545">
        <v>2022</v>
      </c>
      <c r="C14545" t="s">
        <v>631</v>
      </c>
      <c r="D14545" t="s">
        <v>79</v>
      </c>
    </row>
    <row r="14546" spans="1:4" x14ac:dyDescent="0.25">
      <c r="A14546">
        <v>73220205</v>
      </c>
      <c r="B14546">
        <v>2022</v>
      </c>
      <c r="C14546" t="s">
        <v>6343</v>
      </c>
      <c r="D14546" t="s">
        <v>79</v>
      </c>
    </row>
    <row r="14547" spans="1:4" x14ac:dyDescent="0.25">
      <c r="A14547">
        <v>21220476</v>
      </c>
      <c r="B14547">
        <v>2022</v>
      </c>
      <c r="C14547" t="s">
        <v>631</v>
      </c>
      <c r="D14547" t="s">
        <v>45</v>
      </c>
    </row>
    <row r="14548" spans="1:4" x14ac:dyDescent="0.25">
      <c r="A14548">
        <v>21220587</v>
      </c>
      <c r="B14548">
        <v>2022</v>
      </c>
      <c r="C14548" t="s">
        <v>631</v>
      </c>
      <c r="D14548" t="s">
        <v>45</v>
      </c>
    </row>
    <row r="14549" spans="1:4" x14ac:dyDescent="0.25">
      <c r="A14549">
        <v>21220172</v>
      </c>
      <c r="B14549">
        <v>2022</v>
      </c>
      <c r="C14549" t="s">
        <v>631</v>
      </c>
      <c r="D14549" t="s">
        <v>2315</v>
      </c>
    </row>
    <row r="14550" spans="1:4" x14ac:dyDescent="0.25">
      <c r="A14550">
        <v>21221011</v>
      </c>
      <c r="B14550">
        <v>2022</v>
      </c>
      <c r="C14550" t="s">
        <v>631</v>
      </c>
      <c r="D14550" t="s">
        <v>4736</v>
      </c>
    </row>
    <row r="14551" spans="1:4" x14ac:dyDescent="0.25">
      <c r="A14551">
        <v>22231823</v>
      </c>
      <c r="B14551">
        <v>2023</v>
      </c>
      <c r="C14551" t="s">
        <v>6343</v>
      </c>
      <c r="D14551" t="s">
        <v>9324</v>
      </c>
    </row>
    <row r="14552" spans="1:4" x14ac:dyDescent="0.25">
      <c r="A14552">
        <v>79230156</v>
      </c>
      <c r="B14552">
        <v>2023</v>
      </c>
      <c r="C14552" s="1" t="s">
        <v>8923</v>
      </c>
      <c r="D14552" t="s">
        <v>9687</v>
      </c>
    </row>
    <row r="14553" spans="1:4" x14ac:dyDescent="0.25">
      <c r="A14553">
        <v>21230111</v>
      </c>
      <c r="B14553">
        <v>2023</v>
      </c>
      <c r="C14553" t="s">
        <v>631</v>
      </c>
      <c r="D14553" t="s">
        <v>9688</v>
      </c>
    </row>
    <row r="14554" spans="1:4" x14ac:dyDescent="0.25">
      <c r="A14554">
        <v>79230075</v>
      </c>
      <c r="B14554">
        <v>2023</v>
      </c>
      <c r="C14554" s="1" t="s">
        <v>8923</v>
      </c>
      <c r="D14554" t="s">
        <v>2188</v>
      </c>
    </row>
    <row r="14555" spans="1:4" x14ac:dyDescent="0.25">
      <c r="A14555">
        <v>50230090</v>
      </c>
      <c r="B14555">
        <v>2023</v>
      </c>
      <c r="C14555" s="1" t="s">
        <v>8680</v>
      </c>
      <c r="D14555" t="s">
        <v>2188</v>
      </c>
    </row>
    <row r="14556" spans="1:4" x14ac:dyDescent="0.25">
      <c r="A14556">
        <v>22230736</v>
      </c>
      <c r="B14556">
        <v>2023</v>
      </c>
      <c r="C14556" t="s">
        <v>6343</v>
      </c>
      <c r="D14556" t="s">
        <v>2188</v>
      </c>
    </row>
    <row r="14557" spans="1:4" x14ac:dyDescent="0.25">
      <c r="A14557">
        <v>21230911</v>
      </c>
      <c r="B14557">
        <v>2023</v>
      </c>
      <c r="C14557" t="s">
        <v>631</v>
      </c>
      <c r="D14557" t="s">
        <v>9348</v>
      </c>
    </row>
    <row r="14558" spans="1:4" x14ac:dyDescent="0.25">
      <c r="A14558">
        <v>21230446</v>
      </c>
      <c r="B14558">
        <v>2023</v>
      </c>
      <c r="C14558" t="s">
        <v>631</v>
      </c>
      <c r="D14558" t="s">
        <v>9349</v>
      </c>
    </row>
    <row r="14559" spans="1:4" x14ac:dyDescent="0.25">
      <c r="A14559">
        <v>21232382</v>
      </c>
      <c r="B14559">
        <v>2023</v>
      </c>
      <c r="C14559" t="s">
        <v>631</v>
      </c>
      <c r="D14559" t="s">
        <v>9349</v>
      </c>
    </row>
    <row r="14560" spans="1:4" x14ac:dyDescent="0.25">
      <c r="A14560">
        <v>21232133</v>
      </c>
      <c r="B14560">
        <v>2023</v>
      </c>
      <c r="C14560" t="s">
        <v>631</v>
      </c>
      <c r="D14560" t="s">
        <v>9689</v>
      </c>
    </row>
    <row r="14561" spans="1:4" x14ac:dyDescent="0.25">
      <c r="A14561">
        <v>21231013</v>
      </c>
      <c r="B14561">
        <v>2023</v>
      </c>
      <c r="C14561" t="s">
        <v>631</v>
      </c>
      <c r="D14561" t="s">
        <v>9350</v>
      </c>
    </row>
    <row r="14562" spans="1:4" x14ac:dyDescent="0.25">
      <c r="A14562">
        <v>21231174</v>
      </c>
      <c r="B14562">
        <v>2023</v>
      </c>
      <c r="C14562" t="s">
        <v>631</v>
      </c>
      <c r="D14562" t="s">
        <v>9690</v>
      </c>
    </row>
    <row r="14563" spans="1:4" x14ac:dyDescent="0.25">
      <c r="A14563">
        <v>21231359</v>
      </c>
      <c r="B14563">
        <v>2023</v>
      </c>
      <c r="C14563" t="s">
        <v>631</v>
      </c>
      <c r="D14563" t="s">
        <v>9690</v>
      </c>
    </row>
    <row r="14564" spans="1:4" x14ac:dyDescent="0.25">
      <c r="A14564">
        <v>22231615</v>
      </c>
      <c r="B14564">
        <v>2023</v>
      </c>
      <c r="C14564" t="s">
        <v>6343</v>
      </c>
      <c r="D14564" t="s">
        <v>9691</v>
      </c>
    </row>
    <row r="14565" spans="1:4" x14ac:dyDescent="0.25">
      <c r="A14565">
        <v>21230326</v>
      </c>
      <c r="B14565">
        <v>2023</v>
      </c>
      <c r="C14565" t="s">
        <v>631</v>
      </c>
      <c r="D14565" t="s">
        <v>9692</v>
      </c>
    </row>
    <row r="14566" spans="1:4" x14ac:dyDescent="0.25">
      <c r="A14566">
        <v>21232092</v>
      </c>
      <c r="B14566">
        <v>2023</v>
      </c>
      <c r="C14566" t="s">
        <v>631</v>
      </c>
      <c r="D14566" t="s">
        <v>9692</v>
      </c>
    </row>
    <row r="14567" spans="1:4" x14ac:dyDescent="0.25">
      <c r="A14567">
        <v>21231248</v>
      </c>
      <c r="B14567">
        <v>2023</v>
      </c>
      <c r="C14567" t="s">
        <v>631</v>
      </c>
      <c r="D14567" t="s">
        <v>9693</v>
      </c>
    </row>
    <row r="14568" spans="1:4" x14ac:dyDescent="0.25">
      <c r="A14568">
        <v>22230766</v>
      </c>
      <c r="B14568">
        <v>2023</v>
      </c>
      <c r="C14568" t="s">
        <v>6343</v>
      </c>
      <c r="D14568" t="s">
        <v>9351</v>
      </c>
    </row>
    <row r="14569" spans="1:4" x14ac:dyDescent="0.25">
      <c r="A14569">
        <v>21231361</v>
      </c>
      <c r="B14569">
        <v>2023</v>
      </c>
      <c r="C14569" t="s">
        <v>631</v>
      </c>
      <c r="D14569" t="s">
        <v>9694</v>
      </c>
    </row>
    <row r="14570" spans="1:4" x14ac:dyDescent="0.25">
      <c r="A14570">
        <v>21231658</v>
      </c>
      <c r="B14570">
        <v>2023</v>
      </c>
      <c r="C14570" t="s">
        <v>631</v>
      </c>
      <c r="D14570" t="s">
        <v>9695</v>
      </c>
    </row>
    <row r="14571" spans="1:4" x14ac:dyDescent="0.25">
      <c r="A14571">
        <v>21231054</v>
      </c>
      <c r="B14571">
        <v>2023</v>
      </c>
      <c r="C14571" t="s">
        <v>631</v>
      </c>
      <c r="D14571" t="s">
        <v>9352</v>
      </c>
    </row>
    <row r="14572" spans="1:4" x14ac:dyDescent="0.25">
      <c r="A14572">
        <v>21230348</v>
      </c>
      <c r="B14572">
        <v>2023</v>
      </c>
      <c r="C14572" t="s">
        <v>631</v>
      </c>
      <c r="D14572" t="s">
        <v>9353</v>
      </c>
    </row>
    <row r="14573" spans="1:4" x14ac:dyDescent="0.25">
      <c r="A14573">
        <v>79230063</v>
      </c>
      <c r="B14573">
        <v>2023</v>
      </c>
      <c r="C14573" s="1" t="s">
        <v>8923</v>
      </c>
      <c r="D14573" t="s">
        <v>9354</v>
      </c>
    </row>
    <row r="14574" spans="1:4" x14ac:dyDescent="0.25">
      <c r="A14574">
        <v>21232101</v>
      </c>
      <c r="B14574">
        <v>2023</v>
      </c>
      <c r="C14574" t="s">
        <v>631</v>
      </c>
      <c r="D14574" t="s">
        <v>9355</v>
      </c>
    </row>
    <row r="14575" spans="1:4" x14ac:dyDescent="0.25">
      <c r="A14575">
        <v>22232038</v>
      </c>
      <c r="B14575">
        <v>2023</v>
      </c>
      <c r="C14575" t="s">
        <v>6343</v>
      </c>
      <c r="D14575" t="s">
        <v>5620</v>
      </c>
    </row>
    <row r="14576" spans="1:4" x14ac:dyDescent="0.25">
      <c r="A14576">
        <v>21230966</v>
      </c>
      <c r="B14576">
        <v>2023</v>
      </c>
      <c r="C14576" t="s">
        <v>631</v>
      </c>
      <c r="D14576" t="s">
        <v>10164</v>
      </c>
    </row>
    <row r="14577" spans="1:4" x14ac:dyDescent="0.25">
      <c r="A14577">
        <v>21230529</v>
      </c>
      <c r="B14577">
        <v>2023</v>
      </c>
      <c r="C14577" t="s">
        <v>631</v>
      </c>
      <c r="D14577" t="s">
        <v>9356</v>
      </c>
    </row>
    <row r="14578" spans="1:4" x14ac:dyDescent="0.25">
      <c r="A14578">
        <v>21231388</v>
      </c>
      <c r="B14578">
        <v>2023</v>
      </c>
      <c r="C14578" t="s">
        <v>631</v>
      </c>
      <c r="D14578" t="s">
        <v>9357</v>
      </c>
    </row>
    <row r="14579" spans="1:4" x14ac:dyDescent="0.25">
      <c r="A14579">
        <v>21232314</v>
      </c>
      <c r="B14579">
        <v>2023</v>
      </c>
      <c r="C14579" t="s">
        <v>631</v>
      </c>
      <c r="D14579" t="s">
        <v>9358</v>
      </c>
    </row>
    <row r="14580" spans="1:4" x14ac:dyDescent="0.25">
      <c r="A14580">
        <v>79230185</v>
      </c>
      <c r="B14580">
        <v>2023</v>
      </c>
      <c r="C14580" s="1" t="s">
        <v>8923</v>
      </c>
      <c r="D14580" t="s">
        <v>9696</v>
      </c>
    </row>
    <row r="14581" spans="1:4" x14ac:dyDescent="0.25">
      <c r="A14581">
        <v>21230780</v>
      </c>
      <c r="B14581">
        <v>2023</v>
      </c>
      <c r="C14581" t="s">
        <v>631</v>
      </c>
      <c r="D14581" t="s">
        <v>774</v>
      </c>
    </row>
    <row r="14582" spans="1:4" x14ac:dyDescent="0.25">
      <c r="A14582">
        <v>21231558</v>
      </c>
      <c r="B14582">
        <v>2023</v>
      </c>
      <c r="C14582" t="s">
        <v>631</v>
      </c>
      <c r="D14582" t="s">
        <v>9697</v>
      </c>
    </row>
    <row r="14583" spans="1:4" x14ac:dyDescent="0.25">
      <c r="A14583">
        <v>21230354</v>
      </c>
      <c r="B14583">
        <v>2023</v>
      </c>
      <c r="C14583" t="s">
        <v>631</v>
      </c>
      <c r="D14583" t="s">
        <v>9359</v>
      </c>
    </row>
    <row r="14584" spans="1:4" x14ac:dyDescent="0.25">
      <c r="A14584">
        <v>21231034</v>
      </c>
      <c r="B14584">
        <v>2023</v>
      </c>
      <c r="C14584" t="s">
        <v>631</v>
      </c>
      <c r="D14584" t="s">
        <v>9360</v>
      </c>
    </row>
    <row r="14585" spans="1:4" x14ac:dyDescent="0.25">
      <c r="A14585">
        <v>21230432</v>
      </c>
      <c r="B14585">
        <v>2023</v>
      </c>
      <c r="C14585" t="s">
        <v>631</v>
      </c>
      <c r="D14585" t="s">
        <v>9361</v>
      </c>
    </row>
    <row r="14586" spans="1:4" x14ac:dyDescent="0.25">
      <c r="A14586">
        <v>22230119</v>
      </c>
      <c r="B14586">
        <v>2023</v>
      </c>
      <c r="C14586" t="s">
        <v>6343</v>
      </c>
      <c r="D14586" t="s">
        <v>9362</v>
      </c>
    </row>
    <row r="14587" spans="1:4" x14ac:dyDescent="0.25">
      <c r="A14587">
        <v>22231090</v>
      </c>
      <c r="B14587">
        <v>2023</v>
      </c>
      <c r="C14587" t="s">
        <v>6343</v>
      </c>
      <c r="D14587" t="s">
        <v>10165</v>
      </c>
    </row>
    <row r="14588" spans="1:4" x14ac:dyDescent="0.25">
      <c r="A14588">
        <v>21230561</v>
      </c>
      <c r="B14588">
        <v>2023</v>
      </c>
      <c r="C14588" t="s">
        <v>631</v>
      </c>
      <c r="D14588" t="s">
        <v>9698</v>
      </c>
    </row>
    <row r="14589" spans="1:4" x14ac:dyDescent="0.25">
      <c r="A14589">
        <v>21230180</v>
      </c>
      <c r="B14589">
        <v>2023</v>
      </c>
      <c r="C14589" t="s">
        <v>631</v>
      </c>
      <c r="D14589" t="s">
        <v>9699</v>
      </c>
    </row>
    <row r="14590" spans="1:4" x14ac:dyDescent="0.25">
      <c r="A14590">
        <v>21231554</v>
      </c>
      <c r="B14590">
        <v>2023</v>
      </c>
      <c r="C14590" t="s">
        <v>631</v>
      </c>
      <c r="D14590" t="s">
        <v>9700</v>
      </c>
    </row>
    <row r="14591" spans="1:4" x14ac:dyDescent="0.25">
      <c r="A14591">
        <v>21231901</v>
      </c>
      <c r="B14591">
        <v>2023</v>
      </c>
      <c r="C14591" t="s">
        <v>631</v>
      </c>
      <c r="D14591" t="s">
        <v>9701</v>
      </c>
    </row>
    <row r="14592" spans="1:4" x14ac:dyDescent="0.25">
      <c r="A14592">
        <v>21230452</v>
      </c>
      <c r="B14592">
        <v>2023</v>
      </c>
      <c r="C14592" t="s">
        <v>631</v>
      </c>
      <c r="D14592" t="s">
        <v>9702</v>
      </c>
    </row>
    <row r="14593" spans="1:4" x14ac:dyDescent="0.25">
      <c r="A14593">
        <v>22230586</v>
      </c>
      <c r="B14593">
        <v>2023</v>
      </c>
      <c r="C14593" t="s">
        <v>6343</v>
      </c>
      <c r="D14593" t="s">
        <v>9703</v>
      </c>
    </row>
    <row r="14594" spans="1:4" x14ac:dyDescent="0.25">
      <c r="A14594">
        <v>22231873</v>
      </c>
      <c r="B14594">
        <v>2023</v>
      </c>
      <c r="C14594" t="s">
        <v>6343</v>
      </c>
      <c r="D14594" t="s">
        <v>9704</v>
      </c>
    </row>
    <row r="14595" spans="1:4" x14ac:dyDescent="0.25">
      <c r="A14595">
        <v>22230313</v>
      </c>
      <c r="B14595">
        <v>2023</v>
      </c>
      <c r="C14595" t="s">
        <v>6343</v>
      </c>
      <c r="D14595" t="s">
        <v>9705</v>
      </c>
    </row>
    <row r="14596" spans="1:4" x14ac:dyDescent="0.25">
      <c r="A14596">
        <v>50230059</v>
      </c>
      <c r="B14596">
        <v>2023</v>
      </c>
      <c r="C14596" s="1" t="s">
        <v>8680</v>
      </c>
      <c r="D14596" t="s">
        <v>4467</v>
      </c>
    </row>
    <row r="14597" spans="1:4" x14ac:dyDescent="0.25">
      <c r="A14597">
        <v>22230043</v>
      </c>
      <c r="B14597">
        <v>2023</v>
      </c>
      <c r="C14597" t="s">
        <v>6343</v>
      </c>
      <c r="D14597" t="s">
        <v>1170</v>
      </c>
    </row>
    <row r="14598" spans="1:4" x14ac:dyDescent="0.25">
      <c r="A14598">
        <v>21232055</v>
      </c>
      <c r="B14598">
        <v>2023</v>
      </c>
      <c r="C14598" t="s">
        <v>631</v>
      </c>
      <c r="D14598" t="s">
        <v>9706</v>
      </c>
    </row>
    <row r="14599" spans="1:4" x14ac:dyDescent="0.25">
      <c r="A14599">
        <v>22230281</v>
      </c>
      <c r="B14599">
        <v>2023</v>
      </c>
      <c r="C14599" t="s">
        <v>6343</v>
      </c>
      <c r="D14599" t="s">
        <v>9707</v>
      </c>
    </row>
    <row r="14600" spans="1:4" x14ac:dyDescent="0.25">
      <c r="A14600">
        <v>21230385</v>
      </c>
      <c r="B14600">
        <v>2023</v>
      </c>
      <c r="C14600" t="s">
        <v>631</v>
      </c>
      <c r="D14600" t="s">
        <v>9708</v>
      </c>
    </row>
    <row r="14601" spans="1:4" x14ac:dyDescent="0.25">
      <c r="A14601">
        <v>21231282</v>
      </c>
      <c r="B14601">
        <v>2023</v>
      </c>
      <c r="C14601" t="s">
        <v>631</v>
      </c>
      <c r="D14601" t="s">
        <v>9709</v>
      </c>
    </row>
    <row r="14602" spans="1:4" x14ac:dyDescent="0.25">
      <c r="A14602">
        <v>21232161</v>
      </c>
      <c r="B14602">
        <v>2023</v>
      </c>
      <c r="C14602" t="s">
        <v>631</v>
      </c>
      <c r="D14602" t="s">
        <v>8514</v>
      </c>
    </row>
    <row r="14603" spans="1:4" x14ac:dyDescent="0.25">
      <c r="A14603">
        <v>22230024</v>
      </c>
      <c r="B14603">
        <v>2023</v>
      </c>
      <c r="C14603" t="s">
        <v>6343</v>
      </c>
      <c r="D14603" t="s">
        <v>9363</v>
      </c>
    </row>
    <row r="14604" spans="1:4" x14ac:dyDescent="0.25">
      <c r="A14604">
        <v>21232065</v>
      </c>
      <c r="B14604">
        <v>2023</v>
      </c>
      <c r="C14604" t="s">
        <v>631</v>
      </c>
      <c r="D14604" t="s">
        <v>9336</v>
      </c>
    </row>
    <row r="14605" spans="1:4" x14ac:dyDescent="0.25">
      <c r="A14605">
        <v>21230819</v>
      </c>
      <c r="B14605">
        <v>2023</v>
      </c>
      <c r="C14605" t="s">
        <v>631</v>
      </c>
      <c r="D14605" t="s">
        <v>10166</v>
      </c>
    </row>
    <row r="14606" spans="1:4" x14ac:dyDescent="0.25">
      <c r="A14606">
        <v>21230165</v>
      </c>
      <c r="B14606">
        <v>2023</v>
      </c>
      <c r="C14606" t="s">
        <v>631</v>
      </c>
      <c r="D14606" t="s">
        <v>9364</v>
      </c>
    </row>
    <row r="14607" spans="1:4" x14ac:dyDescent="0.25">
      <c r="A14607">
        <v>21230729</v>
      </c>
      <c r="B14607">
        <v>2023</v>
      </c>
      <c r="C14607" t="s">
        <v>631</v>
      </c>
      <c r="D14607" t="s">
        <v>9365</v>
      </c>
    </row>
    <row r="14608" spans="1:4" x14ac:dyDescent="0.25">
      <c r="A14608">
        <v>21230902</v>
      </c>
      <c r="B14608">
        <v>2023</v>
      </c>
      <c r="C14608" t="s">
        <v>631</v>
      </c>
      <c r="D14608" t="s">
        <v>9366</v>
      </c>
    </row>
    <row r="14609" spans="1:4" x14ac:dyDescent="0.25">
      <c r="A14609">
        <v>21230527</v>
      </c>
      <c r="B14609">
        <v>2023</v>
      </c>
      <c r="C14609" t="s">
        <v>631</v>
      </c>
      <c r="D14609" t="s">
        <v>9367</v>
      </c>
    </row>
    <row r="14610" spans="1:4" x14ac:dyDescent="0.25">
      <c r="A14610">
        <v>21230243</v>
      </c>
      <c r="B14610">
        <v>2023</v>
      </c>
      <c r="C14610" t="s">
        <v>631</v>
      </c>
      <c r="D14610" t="s">
        <v>9368</v>
      </c>
    </row>
    <row r="14611" spans="1:4" x14ac:dyDescent="0.25">
      <c r="A14611">
        <v>21231644</v>
      </c>
      <c r="B14611">
        <v>2023</v>
      </c>
      <c r="C14611" t="s">
        <v>631</v>
      </c>
      <c r="D14611" t="s">
        <v>9369</v>
      </c>
    </row>
    <row r="14612" spans="1:4" x14ac:dyDescent="0.25">
      <c r="A14612">
        <v>21230143</v>
      </c>
      <c r="B14612">
        <v>2023</v>
      </c>
      <c r="C14612" t="s">
        <v>631</v>
      </c>
      <c r="D14612" t="s">
        <v>9370</v>
      </c>
    </row>
    <row r="14613" spans="1:4" x14ac:dyDescent="0.25">
      <c r="A14613">
        <v>21230070</v>
      </c>
      <c r="B14613">
        <v>2023</v>
      </c>
      <c r="C14613" t="s">
        <v>631</v>
      </c>
      <c r="D14613" t="s">
        <v>9371</v>
      </c>
    </row>
    <row r="14614" spans="1:4" x14ac:dyDescent="0.25">
      <c r="A14614">
        <v>21232087</v>
      </c>
      <c r="B14614">
        <v>2023</v>
      </c>
      <c r="C14614" t="s">
        <v>631</v>
      </c>
      <c r="D14614" t="s">
        <v>9372</v>
      </c>
    </row>
    <row r="14615" spans="1:4" x14ac:dyDescent="0.25">
      <c r="A14615">
        <v>22230772</v>
      </c>
      <c r="B14615">
        <v>2023</v>
      </c>
      <c r="C14615" t="s">
        <v>6343</v>
      </c>
      <c r="D14615" t="s">
        <v>9373</v>
      </c>
    </row>
    <row r="14616" spans="1:4" x14ac:dyDescent="0.25">
      <c r="A14616">
        <v>22231399</v>
      </c>
      <c r="B14616">
        <v>2023</v>
      </c>
      <c r="C14616" t="s">
        <v>6343</v>
      </c>
      <c r="D14616" t="s">
        <v>9373</v>
      </c>
    </row>
    <row r="14617" spans="1:4" x14ac:dyDescent="0.25">
      <c r="A14617">
        <v>21231904</v>
      </c>
      <c r="B14617">
        <v>2023</v>
      </c>
      <c r="C14617" t="s">
        <v>631</v>
      </c>
      <c r="D14617" t="s">
        <v>9373</v>
      </c>
    </row>
    <row r="14618" spans="1:4" x14ac:dyDescent="0.25">
      <c r="A14618">
        <v>21230722</v>
      </c>
      <c r="B14618">
        <v>2023</v>
      </c>
      <c r="C14618" t="s">
        <v>631</v>
      </c>
      <c r="D14618" t="s">
        <v>9374</v>
      </c>
    </row>
    <row r="14619" spans="1:4" x14ac:dyDescent="0.25">
      <c r="A14619">
        <v>21230906</v>
      </c>
      <c r="B14619">
        <v>2023</v>
      </c>
      <c r="C14619" t="s">
        <v>631</v>
      </c>
      <c r="D14619" t="s">
        <v>9375</v>
      </c>
    </row>
    <row r="14620" spans="1:4" x14ac:dyDescent="0.25">
      <c r="A14620">
        <v>21230972</v>
      </c>
      <c r="B14620">
        <v>2023</v>
      </c>
      <c r="C14620" t="s">
        <v>631</v>
      </c>
      <c r="D14620" t="s">
        <v>9376</v>
      </c>
    </row>
    <row r="14621" spans="1:4" x14ac:dyDescent="0.25">
      <c r="A14621">
        <v>21230592</v>
      </c>
      <c r="B14621">
        <v>2023</v>
      </c>
      <c r="C14621" t="s">
        <v>631</v>
      </c>
      <c r="D14621" t="s">
        <v>9377</v>
      </c>
    </row>
    <row r="14622" spans="1:4" x14ac:dyDescent="0.25">
      <c r="A14622">
        <v>21231791</v>
      </c>
      <c r="B14622">
        <v>2023</v>
      </c>
      <c r="C14622" t="s">
        <v>631</v>
      </c>
      <c r="D14622" t="s">
        <v>9378</v>
      </c>
    </row>
    <row r="14623" spans="1:4" x14ac:dyDescent="0.25">
      <c r="A14623">
        <v>21230881</v>
      </c>
      <c r="B14623">
        <v>2023</v>
      </c>
      <c r="C14623" t="s">
        <v>631</v>
      </c>
      <c r="D14623" t="s">
        <v>9710</v>
      </c>
    </row>
    <row r="14624" spans="1:4" x14ac:dyDescent="0.25">
      <c r="A14624">
        <v>22230769</v>
      </c>
      <c r="B14624">
        <v>2023</v>
      </c>
      <c r="C14624" t="s">
        <v>6343</v>
      </c>
      <c r="D14624" t="s">
        <v>9379</v>
      </c>
    </row>
    <row r="14625" spans="1:4" x14ac:dyDescent="0.25">
      <c r="A14625">
        <v>21231810</v>
      </c>
      <c r="B14625">
        <v>2023</v>
      </c>
      <c r="C14625" t="s">
        <v>631</v>
      </c>
      <c r="D14625" t="s">
        <v>9711</v>
      </c>
    </row>
    <row r="14626" spans="1:4" x14ac:dyDescent="0.25">
      <c r="A14626">
        <v>21231408</v>
      </c>
      <c r="B14626">
        <v>2023</v>
      </c>
      <c r="C14626" t="s">
        <v>631</v>
      </c>
      <c r="D14626" t="s">
        <v>9380</v>
      </c>
    </row>
    <row r="14627" spans="1:4" x14ac:dyDescent="0.25">
      <c r="A14627">
        <v>21231736</v>
      </c>
      <c r="B14627">
        <v>2023</v>
      </c>
      <c r="C14627" t="s">
        <v>631</v>
      </c>
      <c r="D14627" t="s">
        <v>9712</v>
      </c>
    </row>
    <row r="14628" spans="1:4" x14ac:dyDescent="0.25">
      <c r="A14628">
        <v>21230424</v>
      </c>
      <c r="B14628">
        <v>2023</v>
      </c>
      <c r="C14628" t="s">
        <v>631</v>
      </c>
      <c r="D14628" t="s">
        <v>9713</v>
      </c>
    </row>
    <row r="14629" spans="1:4" x14ac:dyDescent="0.25">
      <c r="A14629">
        <v>21230929</v>
      </c>
      <c r="B14629">
        <v>2023</v>
      </c>
      <c r="C14629" t="s">
        <v>631</v>
      </c>
      <c r="D14629" t="s">
        <v>9381</v>
      </c>
    </row>
    <row r="14630" spans="1:4" x14ac:dyDescent="0.25">
      <c r="A14630">
        <v>21232206</v>
      </c>
      <c r="B14630">
        <v>2023</v>
      </c>
      <c r="C14630" t="s">
        <v>631</v>
      </c>
      <c r="D14630" t="s">
        <v>9382</v>
      </c>
    </row>
    <row r="14631" spans="1:4" x14ac:dyDescent="0.25">
      <c r="A14631">
        <v>21230069</v>
      </c>
      <c r="B14631">
        <v>2023</v>
      </c>
      <c r="C14631" t="s">
        <v>631</v>
      </c>
      <c r="D14631" t="s">
        <v>9383</v>
      </c>
    </row>
    <row r="14632" spans="1:4" x14ac:dyDescent="0.25">
      <c r="A14632">
        <v>21231330</v>
      </c>
      <c r="B14632">
        <v>2023</v>
      </c>
      <c r="C14632" t="s">
        <v>631</v>
      </c>
      <c r="D14632" t="s">
        <v>9384</v>
      </c>
    </row>
    <row r="14633" spans="1:4" x14ac:dyDescent="0.25">
      <c r="A14633">
        <v>22231836</v>
      </c>
      <c r="B14633">
        <v>2023</v>
      </c>
      <c r="C14633" t="s">
        <v>6343</v>
      </c>
      <c r="D14633" t="s">
        <v>9385</v>
      </c>
    </row>
    <row r="14634" spans="1:4" x14ac:dyDescent="0.25">
      <c r="A14634">
        <v>21232307</v>
      </c>
      <c r="B14634">
        <v>2023</v>
      </c>
      <c r="C14634" t="s">
        <v>631</v>
      </c>
      <c r="D14634" t="s">
        <v>9386</v>
      </c>
    </row>
    <row r="14635" spans="1:4" x14ac:dyDescent="0.25">
      <c r="A14635">
        <v>22231934</v>
      </c>
      <c r="B14635">
        <v>2023</v>
      </c>
      <c r="C14635" t="s">
        <v>6343</v>
      </c>
      <c r="D14635" t="s">
        <v>9387</v>
      </c>
    </row>
    <row r="14636" spans="1:4" x14ac:dyDescent="0.25">
      <c r="A14636">
        <v>21232350</v>
      </c>
      <c r="B14636">
        <v>2023</v>
      </c>
      <c r="C14636" t="s">
        <v>631</v>
      </c>
      <c r="D14636" t="s">
        <v>9714</v>
      </c>
    </row>
    <row r="14637" spans="1:4" x14ac:dyDescent="0.25">
      <c r="A14637">
        <v>21230341</v>
      </c>
      <c r="B14637">
        <v>2023</v>
      </c>
      <c r="C14637" t="s">
        <v>631</v>
      </c>
      <c r="D14637" t="s">
        <v>431</v>
      </c>
    </row>
    <row r="14638" spans="1:4" x14ac:dyDescent="0.25">
      <c r="A14638">
        <v>21230642</v>
      </c>
      <c r="B14638">
        <v>2023</v>
      </c>
      <c r="C14638" t="s">
        <v>631</v>
      </c>
      <c r="D14638" t="s">
        <v>9715</v>
      </c>
    </row>
    <row r="14639" spans="1:4" x14ac:dyDescent="0.25">
      <c r="A14639">
        <v>21230162</v>
      </c>
      <c r="B14639">
        <v>2023</v>
      </c>
      <c r="C14639" t="s">
        <v>631</v>
      </c>
      <c r="D14639" t="s">
        <v>57</v>
      </c>
    </row>
    <row r="14640" spans="1:4" x14ac:dyDescent="0.25">
      <c r="A14640">
        <v>21230442</v>
      </c>
      <c r="B14640">
        <v>2023</v>
      </c>
      <c r="C14640" t="s">
        <v>631</v>
      </c>
      <c r="D14640" t="s">
        <v>57</v>
      </c>
    </row>
    <row r="14641" spans="1:4" x14ac:dyDescent="0.25">
      <c r="A14641">
        <v>21230809</v>
      </c>
      <c r="B14641">
        <v>2023</v>
      </c>
      <c r="C14641" t="s">
        <v>631</v>
      </c>
      <c r="D14641" t="s">
        <v>57</v>
      </c>
    </row>
    <row r="14642" spans="1:4" x14ac:dyDescent="0.25">
      <c r="A14642">
        <v>22230334</v>
      </c>
      <c r="B14642">
        <v>2023</v>
      </c>
      <c r="C14642" t="s">
        <v>6343</v>
      </c>
      <c r="D14642" t="s">
        <v>9388</v>
      </c>
    </row>
    <row r="14643" spans="1:4" x14ac:dyDescent="0.25">
      <c r="A14643">
        <v>21231711</v>
      </c>
      <c r="B14643">
        <v>2023</v>
      </c>
      <c r="C14643" t="s">
        <v>631</v>
      </c>
      <c r="D14643" t="s">
        <v>9716</v>
      </c>
    </row>
    <row r="14644" spans="1:4" x14ac:dyDescent="0.25">
      <c r="A14644">
        <v>21230950</v>
      </c>
      <c r="B14644">
        <v>2023</v>
      </c>
      <c r="C14644" t="s">
        <v>631</v>
      </c>
      <c r="D14644" t="s">
        <v>9389</v>
      </c>
    </row>
    <row r="14645" spans="1:4" x14ac:dyDescent="0.25">
      <c r="A14645">
        <v>21232386</v>
      </c>
      <c r="B14645">
        <v>2023</v>
      </c>
      <c r="C14645" t="s">
        <v>631</v>
      </c>
      <c r="D14645" t="s">
        <v>9717</v>
      </c>
    </row>
    <row r="14646" spans="1:4" x14ac:dyDescent="0.25">
      <c r="A14646">
        <v>21231783</v>
      </c>
      <c r="B14646">
        <v>2023</v>
      </c>
      <c r="C14646" t="s">
        <v>631</v>
      </c>
      <c r="D14646" t="s">
        <v>9718</v>
      </c>
    </row>
    <row r="14647" spans="1:4" x14ac:dyDescent="0.25">
      <c r="A14647">
        <v>21231172</v>
      </c>
      <c r="B14647">
        <v>2023</v>
      </c>
      <c r="C14647" t="s">
        <v>631</v>
      </c>
      <c r="D14647" t="s">
        <v>9719</v>
      </c>
    </row>
    <row r="14648" spans="1:4" x14ac:dyDescent="0.25">
      <c r="A14648">
        <v>21231134</v>
      </c>
      <c r="B14648">
        <v>2023</v>
      </c>
      <c r="C14648" t="s">
        <v>631</v>
      </c>
      <c r="D14648" t="s">
        <v>9390</v>
      </c>
    </row>
    <row r="14649" spans="1:4" x14ac:dyDescent="0.25">
      <c r="A14649">
        <v>21231445</v>
      </c>
      <c r="B14649">
        <v>2023</v>
      </c>
      <c r="C14649" t="s">
        <v>631</v>
      </c>
      <c r="D14649" t="s">
        <v>9720</v>
      </c>
    </row>
    <row r="14650" spans="1:4" x14ac:dyDescent="0.25">
      <c r="A14650">
        <v>21231202</v>
      </c>
      <c r="B14650">
        <v>2023</v>
      </c>
      <c r="C14650" t="s">
        <v>631</v>
      </c>
      <c r="D14650" t="s">
        <v>9391</v>
      </c>
    </row>
    <row r="14651" spans="1:4" x14ac:dyDescent="0.25">
      <c r="A14651">
        <v>21231772</v>
      </c>
      <c r="B14651">
        <v>2023</v>
      </c>
      <c r="C14651" t="s">
        <v>631</v>
      </c>
      <c r="D14651" t="s">
        <v>9392</v>
      </c>
    </row>
    <row r="14652" spans="1:4" x14ac:dyDescent="0.25">
      <c r="A14652">
        <v>21232277</v>
      </c>
      <c r="B14652">
        <v>2023</v>
      </c>
      <c r="C14652" t="s">
        <v>631</v>
      </c>
      <c r="D14652" t="s">
        <v>9721</v>
      </c>
    </row>
    <row r="14653" spans="1:4" x14ac:dyDescent="0.25">
      <c r="A14653">
        <v>21231040</v>
      </c>
      <c r="B14653">
        <v>2023</v>
      </c>
      <c r="C14653" t="s">
        <v>631</v>
      </c>
      <c r="D14653" t="s">
        <v>9393</v>
      </c>
    </row>
    <row r="14654" spans="1:4" x14ac:dyDescent="0.25">
      <c r="A14654">
        <v>21230573</v>
      </c>
      <c r="B14654">
        <v>2023</v>
      </c>
      <c r="C14654" t="s">
        <v>631</v>
      </c>
      <c r="D14654" t="s">
        <v>9394</v>
      </c>
    </row>
    <row r="14655" spans="1:4" x14ac:dyDescent="0.25">
      <c r="A14655">
        <v>21231421</v>
      </c>
      <c r="B14655">
        <v>2023</v>
      </c>
      <c r="C14655" t="s">
        <v>631</v>
      </c>
      <c r="D14655" t="s">
        <v>9394</v>
      </c>
    </row>
    <row r="14656" spans="1:4" x14ac:dyDescent="0.25">
      <c r="A14656">
        <v>21230532</v>
      </c>
      <c r="B14656">
        <v>2023</v>
      </c>
      <c r="C14656" t="s">
        <v>631</v>
      </c>
      <c r="D14656" t="s">
        <v>9395</v>
      </c>
    </row>
    <row r="14657" spans="1:4" x14ac:dyDescent="0.25">
      <c r="A14657">
        <v>21231149</v>
      </c>
      <c r="B14657">
        <v>2023</v>
      </c>
      <c r="C14657" t="s">
        <v>631</v>
      </c>
      <c r="D14657" t="s">
        <v>9722</v>
      </c>
    </row>
    <row r="14658" spans="1:4" x14ac:dyDescent="0.25">
      <c r="A14658">
        <v>21231620</v>
      </c>
      <c r="B14658">
        <v>2023</v>
      </c>
      <c r="C14658" t="s">
        <v>631</v>
      </c>
      <c r="D14658" t="s">
        <v>9396</v>
      </c>
    </row>
    <row r="14659" spans="1:4" x14ac:dyDescent="0.25">
      <c r="A14659">
        <v>21232083</v>
      </c>
      <c r="B14659">
        <v>2023</v>
      </c>
      <c r="C14659" t="s">
        <v>631</v>
      </c>
      <c r="D14659" t="s">
        <v>9396</v>
      </c>
    </row>
    <row r="14660" spans="1:4" x14ac:dyDescent="0.25">
      <c r="A14660">
        <v>21231844</v>
      </c>
      <c r="B14660">
        <v>2023</v>
      </c>
      <c r="C14660" t="s">
        <v>631</v>
      </c>
      <c r="D14660" t="s">
        <v>2346</v>
      </c>
    </row>
    <row r="14661" spans="1:4" x14ac:dyDescent="0.25">
      <c r="A14661">
        <v>21230215</v>
      </c>
      <c r="B14661">
        <v>2023</v>
      </c>
      <c r="C14661" t="s">
        <v>631</v>
      </c>
      <c r="D14661" t="s">
        <v>175</v>
      </c>
    </row>
    <row r="14662" spans="1:4" x14ac:dyDescent="0.25">
      <c r="A14662">
        <v>21230448</v>
      </c>
      <c r="B14662">
        <v>2023</v>
      </c>
      <c r="C14662" t="s">
        <v>631</v>
      </c>
      <c r="D14662" t="s">
        <v>175</v>
      </c>
    </row>
    <row r="14663" spans="1:4" x14ac:dyDescent="0.25">
      <c r="A14663">
        <v>21231258</v>
      </c>
      <c r="B14663">
        <v>2023</v>
      </c>
      <c r="C14663" t="s">
        <v>631</v>
      </c>
      <c r="D14663" t="s">
        <v>175</v>
      </c>
    </row>
    <row r="14664" spans="1:4" x14ac:dyDescent="0.25">
      <c r="A14664">
        <v>21231466</v>
      </c>
      <c r="B14664">
        <v>2023</v>
      </c>
      <c r="C14664" t="s">
        <v>631</v>
      </c>
      <c r="D14664" t="s">
        <v>9397</v>
      </c>
    </row>
    <row r="14665" spans="1:4" x14ac:dyDescent="0.25">
      <c r="A14665">
        <v>21231808</v>
      </c>
      <c r="B14665">
        <v>2023</v>
      </c>
      <c r="C14665" t="s">
        <v>631</v>
      </c>
      <c r="D14665" t="s">
        <v>10167</v>
      </c>
    </row>
    <row r="14666" spans="1:4" x14ac:dyDescent="0.25">
      <c r="A14666">
        <v>21231139</v>
      </c>
      <c r="B14666">
        <v>2023</v>
      </c>
      <c r="C14666" t="s">
        <v>631</v>
      </c>
      <c r="D14666" t="s">
        <v>9398</v>
      </c>
    </row>
    <row r="14667" spans="1:4" x14ac:dyDescent="0.25">
      <c r="A14667">
        <v>21230656</v>
      </c>
      <c r="B14667">
        <v>2023</v>
      </c>
      <c r="C14667" t="s">
        <v>631</v>
      </c>
      <c r="D14667" t="s">
        <v>9399</v>
      </c>
    </row>
    <row r="14668" spans="1:4" x14ac:dyDescent="0.25">
      <c r="A14668">
        <v>22230700</v>
      </c>
      <c r="B14668">
        <v>2023</v>
      </c>
      <c r="C14668" t="s">
        <v>6343</v>
      </c>
      <c r="D14668" t="s">
        <v>9400</v>
      </c>
    </row>
    <row r="14669" spans="1:4" x14ac:dyDescent="0.25">
      <c r="A14669">
        <v>21230936</v>
      </c>
      <c r="B14669">
        <v>2023</v>
      </c>
      <c r="C14669" t="s">
        <v>631</v>
      </c>
      <c r="D14669" t="s">
        <v>9723</v>
      </c>
    </row>
    <row r="14670" spans="1:4" x14ac:dyDescent="0.25">
      <c r="A14670">
        <v>21231192</v>
      </c>
      <c r="B14670">
        <v>2023</v>
      </c>
      <c r="C14670" t="s">
        <v>631</v>
      </c>
      <c r="D14670" t="s">
        <v>9724</v>
      </c>
    </row>
    <row r="14671" spans="1:4" x14ac:dyDescent="0.25">
      <c r="A14671">
        <v>21231552</v>
      </c>
      <c r="B14671">
        <v>2023</v>
      </c>
      <c r="C14671" t="s">
        <v>631</v>
      </c>
      <c r="D14671" t="s">
        <v>9725</v>
      </c>
    </row>
    <row r="14672" spans="1:4" x14ac:dyDescent="0.25">
      <c r="A14672">
        <v>22231501</v>
      </c>
      <c r="B14672">
        <v>2023</v>
      </c>
      <c r="C14672" t="s">
        <v>6343</v>
      </c>
      <c r="D14672" t="s">
        <v>9401</v>
      </c>
    </row>
    <row r="14673" spans="1:4" x14ac:dyDescent="0.25">
      <c r="A14673">
        <v>21230562</v>
      </c>
      <c r="B14673">
        <v>2023</v>
      </c>
      <c r="C14673" t="s">
        <v>631</v>
      </c>
      <c r="D14673" t="s">
        <v>9726</v>
      </c>
    </row>
    <row r="14674" spans="1:4" x14ac:dyDescent="0.25">
      <c r="A14674">
        <v>21232217</v>
      </c>
      <c r="B14674">
        <v>2023</v>
      </c>
      <c r="C14674" t="s">
        <v>631</v>
      </c>
      <c r="D14674" t="s">
        <v>9402</v>
      </c>
    </row>
    <row r="14675" spans="1:4" x14ac:dyDescent="0.25">
      <c r="A14675">
        <v>21230753</v>
      </c>
      <c r="B14675">
        <v>2023</v>
      </c>
      <c r="C14675" t="s">
        <v>631</v>
      </c>
      <c r="D14675" t="s">
        <v>9403</v>
      </c>
    </row>
    <row r="14676" spans="1:4" x14ac:dyDescent="0.25">
      <c r="A14676">
        <v>21231357</v>
      </c>
      <c r="B14676">
        <v>2023</v>
      </c>
      <c r="C14676" t="s">
        <v>631</v>
      </c>
      <c r="D14676" t="s">
        <v>9403</v>
      </c>
    </row>
    <row r="14677" spans="1:4" x14ac:dyDescent="0.25">
      <c r="A14677">
        <v>21230827</v>
      </c>
      <c r="B14677">
        <v>2023</v>
      </c>
      <c r="C14677" t="s">
        <v>631</v>
      </c>
      <c r="D14677" t="s">
        <v>9727</v>
      </c>
    </row>
    <row r="14678" spans="1:4" x14ac:dyDescent="0.25">
      <c r="A14678">
        <v>21232308</v>
      </c>
      <c r="B14678">
        <v>2023</v>
      </c>
      <c r="C14678" t="s">
        <v>631</v>
      </c>
      <c r="D14678" t="s">
        <v>9404</v>
      </c>
    </row>
    <row r="14679" spans="1:4" x14ac:dyDescent="0.25">
      <c r="A14679">
        <v>21230767</v>
      </c>
      <c r="B14679">
        <v>2023</v>
      </c>
      <c r="C14679" t="s">
        <v>631</v>
      </c>
      <c r="D14679" t="s">
        <v>9405</v>
      </c>
    </row>
    <row r="14680" spans="1:4" x14ac:dyDescent="0.25">
      <c r="A14680">
        <v>21230810</v>
      </c>
      <c r="B14680">
        <v>2023</v>
      </c>
      <c r="C14680" t="s">
        <v>631</v>
      </c>
      <c r="D14680" t="s">
        <v>9406</v>
      </c>
    </row>
    <row r="14681" spans="1:4" x14ac:dyDescent="0.25">
      <c r="A14681">
        <v>21230935</v>
      </c>
      <c r="B14681">
        <v>2023</v>
      </c>
      <c r="C14681" t="s">
        <v>631</v>
      </c>
      <c r="D14681" t="s">
        <v>9406</v>
      </c>
    </row>
    <row r="14682" spans="1:4" x14ac:dyDescent="0.25">
      <c r="A14682">
        <v>21231033</v>
      </c>
      <c r="B14682">
        <v>2023</v>
      </c>
      <c r="C14682" t="s">
        <v>631</v>
      </c>
      <c r="D14682" t="s">
        <v>9407</v>
      </c>
    </row>
    <row r="14683" spans="1:4" x14ac:dyDescent="0.25">
      <c r="A14683">
        <v>21230478</v>
      </c>
      <c r="B14683">
        <v>2023</v>
      </c>
      <c r="C14683" t="s">
        <v>631</v>
      </c>
      <c r="D14683" t="s">
        <v>9408</v>
      </c>
    </row>
    <row r="14684" spans="1:4" x14ac:dyDescent="0.25">
      <c r="A14684">
        <v>21230963</v>
      </c>
      <c r="B14684">
        <v>2023</v>
      </c>
      <c r="C14684" t="s">
        <v>631</v>
      </c>
      <c r="D14684" t="s">
        <v>9408</v>
      </c>
    </row>
    <row r="14685" spans="1:4" x14ac:dyDescent="0.25">
      <c r="A14685">
        <v>21231518</v>
      </c>
      <c r="B14685">
        <v>2023</v>
      </c>
      <c r="C14685" t="s">
        <v>631</v>
      </c>
      <c r="D14685" t="s">
        <v>9408</v>
      </c>
    </row>
    <row r="14686" spans="1:4" x14ac:dyDescent="0.25">
      <c r="A14686">
        <v>21232086</v>
      </c>
      <c r="B14686">
        <v>2023</v>
      </c>
      <c r="C14686" t="s">
        <v>631</v>
      </c>
      <c r="D14686" t="s">
        <v>9408</v>
      </c>
    </row>
    <row r="14687" spans="1:4" x14ac:dyDescent="0.25">
      <c r="A14687">
        <v>21230939</v>
      </c>
      <c r="B14687">
        <v>2023</v>
      </c>
      <c r="C14687" t="s">
        <v>631</v>
      </c>
      <c r="D14687" t="s">
        <v>9728</v>
      </c>
    </row>
    <row r="14688" spans="1:4" x14ac:dyDescent="0.25">
      <c r="A14688">
        <v>21231446</v>
      </c>
      <c r="B14688">
        <v>2023</v>
      </c>
      <c r="C14688" t="s">
        <v>631</v>
      </c>
      <c r="D14688" t="s">
        <v>9728</v>
      </c>
    </row>
    <row r="14689" spans="1:4" x14ac:dyDescent="0.25">
      <c r="A14689">
        <v>21231208</v>
      </c>
      <c r="B14689">
        <v>2023</v>
      </c>
      <c r="C14689" t="s">
        <v>631</v>
      </c>
      <c r="D14689" t="s">
        <v>9409</v>
      </c>
    </row>
    <row r="14690" spans="1:4" x14ac:dyDescent="0.25">
      <c r="A14690">
        <v>21231078</v>
      </c>
      <c r="B14690">
        <v>2023</v>
      </c>
      <c r="C14690" t="s">
        <v>631</v>
      </c>
      <c r="D14690" t="s">
        <v>9410</v>
      </c>
    </row>
    <row r="14691" spans="1:4" x14ac:dyDescent="0.25">
      <c r="A14691">
        <v>21232401</v>
      </c>
      <c r="B14691">
        <v>2023</v>
      </c>
      <c r="C14691" t="s">
        <v>631</v>
      </c>
      <c r="D14691" t="s">
        <v>9410</v>
      </c>
    </row>
    <row r="14692" spans="1:4" x14ac:dyDescent="0.25">
      <c r="A14692">
        <v>21230657</v>
      </c>
      <c r="B14692">
        <v>2023</v>
      </c>
      <c r="C14692" t="s">
        <v>631</v>
      </c>
      <c r="D14692" t="s">
        <v>9411</v>
      </c>
    </row>
    <row r="14693" spans="1:4" x14ac:dyDescent="0.25">
      <c r="A14693">
        <v>22230405</v>
      </c>
      <c r="B14693">
        <v>2023</v>
      </c>
      <c r="C14693" t="s">
        <v>6343</v>
      </c>
      <c r="D14693" t="s">
        <v>9412</v>
      </c>
    </row>
    <row r="14694" spans="1:4" x14ac:dyDescent="0.25">
      <c r="A14694">
        <v>21230435</v>
      </c>
      <c r="B14694">
        <v>2023</v>
      </c>
      <c r="C14694" t="s">
        <v>631</v>
      </c>
      <c r="D14694" t="s">
        <v>9729</v>
      </c>
    </row>
    <row r="14695" spans="1:4" x14ac:dyDescent="0.25">
      <c r="A14695">
        <v>21230654</v>
      </c>
      <c r="B14695">
        <v>2023</v>
      </c>
      <c r="C14695" t="s">
        <v>631</v>
      </c>
      <c r="D14695" t="s">
        <v>9730</v>
      </c>
    </row>
    <row r="14696" spans="1:4" x14ac:dyDescent="0.25">
      <c r="A14696">
        <v>22231848</v>
      </c>
      <c r="B14696">
        <v>2023</v>
      </c>
      <c r="C14696" t="s">
        <v>6343</v>
      </c>
      <c r="D14696" t="s">
        <v>9731</v>
      </c>
    </row>
    <row r="14697" spans="1:4" x14ac:dyDescent="0.25">
      <c r="A14697">
        <v>22230283</v>
      </c>
      <c r="B14697">
        <v>2023</v>
      </c>
      <c r="C14697" t="s">
        <v>6343</v>
      </c>
      <c r="D14697" t="s">
        <v>9413</v>
      </c>
    </row>
    <row r="14698" spans="1:4" x14ac:dyDescent="0.25">
      <c r="A14698">
        <v>21231919</v>
      </c>
      <c r="B14698">
        <v>2023</v>
      </c>
      <c r="C14698" t="s">
        <v>631</v>
      </c>
      <c r="D14698" t="s">
        <v>9732</v>
      </c>
    </row>
    <row r="14699" spans="1:4" x14ac:dyDescent="0.25">
      <c r="A14699">
        <v>21230402</v>
      </c>
      <c r="B14699">
        <v>2023</v>
      </c>
      <c r="C14699" t="s">
        <v>631</v>
      </c>
      <c r="D14699" t="s">
        <v>9414</v>
      </c>
    </row>
    <row r="14700" spans="1:4" x14ac:dyDescent="0.25">
      <c r="A14700">
        <v>21231651</v>
      </c>
      <c r="B14700">
        <v>2023</v>
      </c>
      <c r="C14700" t="s">
        <v>631</v>
      </c>
      <c r="D14700" t="s">
        <v>9414</v>
      </c>
    </row>
    <row r="14701" spans="1:4" x14ac:dyDescent="0.25">
      <c r="A14701">
        <v>21231650</v>
      </c>
      <c r="B14701">
        <v>2023</v>
      </c>
      <c r="C14701" t="s">
        <v>631</v>
      </c>
      <c r="D14701" t="s">
        <v>9415</v>
      </c>
    </row>
    <row r="14702" spans="1:4" x14ac:dyDescent="0.25">
      <c r="A14702">
        <v>22231842</v>
      </c>
      <c r="B14702">
        <v>2023</v>
      </c>
      <c r="C14702" t="s">
        <v>6343</v>
      </c>
      <c r="D14702" t="s">
        <v>9416</v>
      </c>
    </row>
    <row r="14703" spans="1:4" x14ac:dyDescent="0.25">
      <c r="A14703">
        <v>21231452</v>
      </c>
      <c r="B14703">
        <v>2023</v>
      </c>
      <c r="C14703" t="s">
        <v>631</v>
      </c>
      <c r="D14703" t="s">
        <v>9416</v>
      </c>
    </row>
    <row r="14704" spans="1:4" x14ac:dyDescent="0.25">
      <c r="A14704">
        <v>21230828</v>
      </c>
      <c r="B14704">
        <v>2023</v>
      </c>
      <c r="C14704" t="s">
        <v>631</v>
      </c>
      <c r="D14704" t="s">
        <v>9417</v>
      </c>
    </row>
    <row r="14705" spans="1:4" x14ac:dyDescent="0.25">
      <c r="A14705">
        <v>21230727</v>
      </c>
      <c r="B14705">
        <v>2023</v>
      </c>
      <c r="C14705" t="s">
        <v>631</v>
      </c>
      <c r="D14705" t="s">
        <v>9418</v>
      </c>
    </row>
    <row r="14706" spans="1:4" x14ac:dyDescent="0.25">
      <c r="A14706">
        <v>21231495</v>
      </c>
      <c r="B14706">
        <v>2023</v>
      </c>
      <c r="C14706" t="s">
        <v>631</v>
      </c>
      <c r="D14706" t="s">
        <v>9419</v>
      </c>
    </row>
    <row r="14707" spans="1:4" x14ac:dyDescent="0.25">
      <c r="A14707">
        <v>21232282</v>
      </c>
      <c r="B14707">
        <v>2023</v>
      </c>
      <c r="C14707" t="s">
        <v>631</v>
      </c>
      <c r="D14707" t="s">
        <v>9733</v>
      </c>
    </row>
    <row r="14708" spans="1:4" x14ac:dyDescent="0.25">
      <c r="A14708">
        <v>21232137</v>
      </c>
      <c r="B14708">
        <v>2023</v>
      </c>
      <c r="C14708" t="s">
        <v>631</v>
      </c>
      <c r="D14708" t="s">
        <v>9420</v>
      </c>
    </row>
    <row r="14709" spans="1:4" x14ac:dyDescent="0.25">
      <c r="A14709">
        <v>21230583</v>
      </c>
      <c r="B14709">
        <v>2023</v>
      </c>
      <c r="C14709" t="s">
        <v>631</v>
      </c>
      <c r="D14709" t="s">
        <v>9421</v>
      </c>
    </row>
    <row r="14710" spans="1:4" x14ac:dyDescent="0.25">
      <c r="A14710">
        <v>21230688</v>
      </c>
      <c r="B14710">
        <v>2023</v>
      </c>
      <c r="C14710" t="s">
        <v>631</v>
      </c>
      <c r="D14710" t="s">
        <v>9421</v>
      </c>
    </row>
    <row r="14711" spans="1:4" x14ac:dyDescent="0.25">
      <c r="A14711">
        <v>21230807</v>
      </c>
      <c r="B14711">
        <v>2023</v>
      </c>
      <c r="C14711" t="s">
        <v>631</v>
      </c>
      <c r="D14711" t="s">
        <v>9421</v>
      </c>
    </row>
    <row r="14712" spans="1:4" x14ac:dyDescent="0.25">
      <c r="A14712">
        <v>21231023</v>
      </c>
      <c r="B14712">
        <v>2023</v>
      </c>
      <c r="C14712" t="s">
        <v>631</v>
      </c>
      <c r="D14712" t="s">
        <v>9421</v>
      </c>
    </row>
    <row r="14713" spans="1:4" x14ac:dyDescent="0.25">
      <c r="A14713">
        <v>21231144</v>
      </c>
      <c r="B14713">
        <v>2023</v>
      </c>
      <c r="C14713" t="s">
        <v>631</v>
      </c>
      <c r="D14713" t="s">
        <v>9421</v>
      </c>
    </row>
    <row r="14714" spans="1:4" x14ac:dyDescent="0.25">
      <c r="A14714">
        <v>21231296</v>
      </c>
      <c r="B14714">
        <v>2023</v>
      </c>
      <c r="C14714" t="s">
        <v>631</v>
      </c>
      <c r="D14714" t="s">
        <v>9421</v>
      </c>
    </row>
    <row r="14715" spans="1:4" x14ac:dyDescent="0.25">
      <c r="A14715">
        <v>21231607</v>
      </c>
      <c r="B14715">
        <v>2023</v>
      </c>
      <c r="C14715" t="s">
        <v>631</v>
      </c>
      <c r="D14715" t="s">
        <v>9421</v>
      </c>
    </row>
    <row r="14716" spans="1:4" x14ac:dyDescent="0.25">
      <c r="A14716">
        <v>21232281</v>
      </c>
      <c r="B14716">
        <v>2023</v>
      </c>
      <c r="C14716" t="s">
        <v>631</v>
      </c>
      <c r="D14716" t="s">
        <v>9422</v>
      </c>
    </row>
    <row r="14717" spans="1:4" x14ac:dyDescent="0.25">
      <c r="A14717">
        <v>21230833</v>
      </c>
      <c r="B14717">
        <v>2023</v>
      </c>
      <c r="C14717" t="s">
        <v>631</v>
      </c>
      <c r="D14717" t="s">
        <v>9423</v>
      </c>
    </row>
    <row r="14718" spans="1:4" x14ac:dyDescent="0.25">
      <c r="A14718">
        <v>21231401</v>
      </c>
      <c r="B14718">
        <v>2023</v>
      </c>
      <c r="C14718" t="s">
        <v>631</v>
      </c>
      <c r="D14718" t="s">
        <v>9424</v>
      </c>
    </row>
    <row r="14719" spans="1:4" x14ac:dyDescent="0.25">
      <c r="A14719">
        <v>21230122</v>
      </c>
      <c r="B14719">
        <v>2023</v>
      </c>
      <c r="C14719" t="s">
        <v>631</v>
      </c>
      <c r="D14719" t="s">
        <v>9425</v>
      </c>
    </row>
    <row r="14720" spans="1:4" x14ac:dyDescent="0.25">
      <c r="A14720">
        <v>21230223</v>
      </c>
      <c r="B14720">
        <v>2023</v>
      </c>
      <c r="C14720" t="s">
        <v>631</v>
      </c>
      <c r="D14720" t="s">
        <v>9426</v>
      </c>
    </row>
    <row r="14721" spans="1:4" x14ac:dyDescent="0.25">
      <c r="A14721">
        <v>21230403</v>
      </c>
      <c r="B14721">
        <v>2023</v>
      </c>
      <c r="C14721" t="s">
        <v>631</v>
      </c>
      <c r="D14721" t="s">
        <v>9734</v>
      </c>
    </row>
    <row r="14722" spans="1:4" x14ac:dyDescent="0.25">
      <c r="A14722">
        <v>21230426</v>
      </c>
      <c r="B14722">
        <v>2023</v>
      </c>
      <c r="C14722" t="s">
        <v>631</v>
      </c>
      <c r="D14722" t="s">
        <v>9735</v>
      </c>
    </row>
    <row r="14723" spans="1:4" x14ac:dyDescent="0.25">
      <c r="A14723">
        <v>21230893</v>
      </c>
      <c r="B14723">
        <v>2023</v>
      </c>
      <c r="C14723" t="s">
        <v>631</v>
      </c>
      <c r="D14723" t="s">
        <v>9736</v>
      </c>
    </row>
    <row r="14724" spans="1:4" x14ac:dyDescent="0.25">
      <c r="A14724">
        <v>21231606</v>
      </c>
      <c r="B14724">
        <v>2023</v>
      </c>
      <c r="C14724" t="s">
        <v>631</v>
      </c>
      <c r="D14724" t="s">
        <v>9736</v>
      </c>
    </row>
    <row r="14725" spans="1:4" x14ac:dyDescent="0.25">
      <c r="A14725">
        <v>21230270</v>
      </c>
      <c r="B14725">
        <v>2023</v>
      </c>
      <c r="C14725" t="s">
        <v>631</v>
      </c>
      <c r="D14725" t="s">
        <v>9427</v>
      </c>
    </row>
    <row r="14726" spans="1:4" x14ac:dyDescent="0.25">
      <c r="A14726">
        <v>21231615</v>
      </c>
      <c r="B14726">
        <v>2023</v>
      </c>
      <c r="C14726" t="s">
        <v>631</v>
      </c>
      <c r="D14726" t="s">
        <v>9428</v>
      </c>
    </row>
    <row r="14727" spans="1:4" x14ac:dyDescent="0.25">
      <c r="A14727">
        <v>22230193</v>
      </c>
      <c r="B14727">
        <v>2023</v>
      </c>
      <c r="C14727" t="s">
        <v>6343</v>
      </c>
      <c r="D14727" t="s">
        <v>9429</v>
      </c>
    </row>
    <row r="14728" spans="1:4" x14ac:dyDescent="0.25">
      <c r="A14728">
        <v>21230092</v>
      </c>
      <c r="B14728">
        <v>2023</v>
      </c>
      <c r="C14728" t="s">
        <v>631</v>
      </c>
      <c r="D14728" t="s">
        <v>9737</v>
      </c>
    </row>
    <row r="14729" spans="1:4" x14ac:dyDescent="0.25">
      <c r="A14729">
        <v>21231480</v>
      </c>
      <c r="B14729">
        <v>2023</v>
      </c>
      <c r="C14729" t="s">
        <v>631</v>
      </c>
      <c r="D14729" t="s">
        <v>9430</v>
      </c>
    </row>
    <row r="14730" spans="1:4" x14ac:dyDescent="0.25">
      <c r="A14730">
        <v>21230418</v>
      </c>
      <c r="B14730">
        <v>2023</v>
      </c>
      <c r="C14730" t="s">
        <v>631</v>
      </c>
      <c r="D14730" t="s">
        <v>9431</v>
      </c>
    </row>
    <row r="14731" spans="1:4" x14ac:dyDescent="0.25">
      <c r="A14731">
        <v>21231613</v>
      </c>
      <c r="B14731">
        <v>2023</v>
      </c>
      <c r="C14731" t="s">
        <v>631</v>
      </c>
      <c r="D14731" t="s">
        <v>9432</v>
      </c>
    </row>
    <row r="14732" spans="1:4" x14ac:dyDescent="0.25">
      <c r="A14732">
        <v>21231159</v>
      </c>
      <c r="B14732">
        <v>2023</v>
      </c>
      <c r="C14732" t="s">
        <v>631</v>
      </c>
      <c r="D14732" t="s">
        <v>9433</v>
      </c>
    </row>
    <row r="14733" spans="1:4" x14ac:dyDescent="0.25">
      <c r="A14733">
        <v>21231160</v>
      </c>
      <c r="B14733">
        <v>2023</v>
      </c>
      <c r="C14733" t="s">
        <v>631</v>
      </c>
      <c r="D14733" t="s">
        <v>9433</v>
      </c>
    </row>
    <row r="14734" spans="1:4" x14ac:dyDescent="0.25">
      <c r="A14734">
        <v>21231197</v>
      </c>
      <c r="B14734">
        <v>2023</v>
      </c>
      <c r="C14734" t="s">
        <v>631</v>
      </c>
      <c r="D14734" t="s">
        <v>9433</v>
      </c>
    </row>
    <row r="14735" spans="1:4" x14ac:dyDescent="0.25">
      <c r="A14735">
        <v>21231442</v>
      </c>
      <c r="B14735">
        <v>2023</v>
      </c>
      <c r="C14735" t="s">
        <v>631</v>
      </c>
      <c r="D14735" t="s">
        <v>9434</v>
      </c>
    </row>
    <row r="14736" spans="1:4" x14ac:dyDescent="0.25">
      <c r="A14736">
        <v>21230544</v>
      </c>
      <c r="B14736">
        <v>2023</v>
      </c>
      <c r="C14736" t="s">
        <v>631</v>
      </c>
      <c r="D14736" t="s">
        <v>9738</v>
      </c>
    </row>
    <row r="14737" spans="1:4" x14ac:dyDescent="0.25">
      <c r="A14737">
        <v>21232019</v>
      </c>
      <c r="B14737">
        <v>2023</v>
      </c>
      <c r="C14737" t="s">
        <v>631</v>
      </c>
      <c r="D14737" t="s">
        <v>9739</v>
      </c>
    </row>
    <row r="14738" spans="1:4" x14ac:dyDescent="0.25">
      <c r="A14738">
        <v>21231595</v>
      </c>
      <c r="B14738">
        <v>2023</v>
      </c>
      <c r="C14738" t="s">
        <v>631</v>
      </c>
      <c r="D14738" t="s">
        <v>9740</v>
      </c>
    </row>
    <row r="14739" spans="1:4" x14ac:dyDescent="0.25">
      <c r="A14739">
        <v>21230246</v>
      </c>
      <c r="B14739">
        <v>2023</v>
      </c>
      <c r="C14739" t="s">
        <v>631</v>
      </c>
      <c r="D14739" t="s">
        <v>9741</v>
      </c>
    </row>
    <row r="14740" spans="1:4" x14ac:dyDescent="0.25">
      <c r="A14740">
        <v>21230693</v>
      </c>
      <c r="B14740">
        <v>2023</v>
      </c>
      <c r="C14740" t="s">
        <v>631</v>
      </c>
      <c r="D14740" t="s">
        <v>9742</v>
      </c>
    </row>
    <row r="14741" spans="1:4" x14ac:dyDescent="0.25">
      <c r="A14741">
        <v>22231445</v>
      </c>
      <c r="B14741">
        <v>2023</v>
      </c>
      <c r="C14741" t="s">
        <v>6343</v>
      </c>
      <c r="D14741" t="s">
        <v>6838</v>
      </c>
    </row>
    <row r="14742" spans="1:4" x14ac:dyDescent="0.25">
      <c r="A14742">
        <v>21230658</v>
      </c>
      <c r="B14742">
        <v>2023</v>
      </c>
      <c r="C14742" t="s">
        <v>631</v>
      </c>
      <c r="D14742" t="s">
        <v>9435</v>
      </c>
    </row>
    <row r="14743" spans="1:4" x14ac:dyDescent="0.25">
      <c r="A14743">
        <v>21231768</v>
      </c>
      <c r="B14743">
        <v>2023</v>
      </c>
      <c r="C14743" t="s">
        <v>631</v>
      </c>
      <c r="D14743" t="s">
        <v>9743</v>
      </c>
    </row>
    <row r="14744" spans="1:4" x14ac:dyDescent="0.25">
      <c r="A14744">
        <v>21232147</v>
      </c>
      <c r="B14744">
        <v>2023</v>
      </c>
      <c r="C14744" t="s">
        <v>631</v>
      </c>
      <c r="D14744" t="s">
        <v>10168</v>
      </c>
    </row>
    <row r="14745" spans="1:4" x14ac:dyDescent="0.25">
      <c r="A14745">
        <v>21231399</v>
      </c>
      <c r="B14745">
        <v>2023</v>
      </c>
      <c r="C14745" t="s">
        <v>631</v>
      </c>
      <c r="D14745" t="s">
        <v>9744</v>
      </c>
    </row>
    <row r="14746" spans="1:4" x14ac:dyDescent="0.25">
      <c r="A14746">
        <v>21231527</v>
      </c>
      <c r="B14746">
        <v>2023</v>
      </c>
      <c r="C14746" t="s">
        <v>631</v>
      </c>
      <c r="D14746" t="s">
        <v>555</v>
      </c>
    </row>
    <row r="14747" spans="1:4" x14ac:dyDescent="0.25">
      <c r="A14747">
        <v>21230210</v>
      </c>
      <c r="B14747">
        <v>2023</v>
      </c>
      <c r="C14747" t="s">
        <v>631</v>
      </c>
      <c r="D14747" t="s">
        <v>814</v>
      </c>
    </row>
    <row r="14748" spans="1:4" x14ac:dyDescent="0.25">
      <c r="A14748">
        <v>21230726</v>
      </c>
      <c r="B14748">
        <v>2023</v>
      </c>
      <c r="C14748" t="s">
        <v>631</v>
      </c>
      <c r="D14748" t="s">
        <v>814</v>
      </c>
    </row>
    <row r="14749" spans="1:4" x14ac:dyDescent="0.25">
      <c r="A14749">
        <v>21230832</v>
      </c>
      <c r="B14749">
        <v>2023</v>
      </c>
      <c r="C14749" t="s">
        <v>631</v>
      </c>
      <c r="D14749" t="s">
        <v>9436</v>
      </c>
    </row>
    <row r="14750" spans="1:4" x14ac:dyDescent="0.25">
      <c r="A14750">
        <v>21232141</v>
      </c>
      <c r="B14750">
        <v>2023</v>
      </c>
      <c r="C14750" t="s">
        <v>631</v>
      </c>
      <c r="D14750" t="s">
        <v>9745</v>
      </c>
    </row>
    <row r="14751" spans="1:4" x14ac:dyDescent="0.25">
      <c r="A14751">
        <v>22230806</v>
      </c>
      <c r="B14751">
        <v>2023</v>
      </c>
      <c r="C14751" t="s">
        <v>6343</v>
      </c>
      <c r="D14751" t="s">
        <v>9437</v>
      </c>
    </row>
    <row r="14752" spans="1:4" x14ac:dyDescent="0.25">
      <c r="A14752">
        <v>21230803</v>
      </c>
      <c r="B14752">
        <v>2023</v>
      </c>
      <c r="C14752" t="s">
        <v>631</v>
      </c>
      <c r="D14752" t="s">
        <v>9438</v>
      </c>
    </row>
    <row r="14753" spans="1:4" x14ac:dyDescent="0.25">
      <c r="A14753">
        <v>21230999</v>
      </c>
      <c r="B14753">
        <v>2023</v>
      </c>
      <c r="C14753" t="s">
        <v>631</v>
      </c>
      <c r="D14753" t="s">
        <v>9746</v>
      </c>
    </row>
    <row r="14754" spans="1:4" x14ac:dyDescent="0.25">
      <c r="A14754">
        <v>21230485</v>
      </c>
      <c r="B14754">
        <v>2023</v>
      </c>
      <c r="C14754" t="s">
        <v>631</v>
      </c>
      <c r="D14754" t="s">
        <v>348</v>
      </c>
    </row>
    <row r="14755" spans="1:4" x14ac:dyDescent="0.25">
      <c r="A14755">
        <v>21231924</v>
      </c>
      <c r="B14755">
        <v>2023</v>
      </c>
      <c r="C14755" t="s">
        <v>631</v>
      </c>
      <c r="D14755" t="s">
        <v>9747</v>
      </c>
    </row>
    <row r="14756" spans="1:4" x14ac:dyDescent="0.25">
      <c r="A14756">
        <v>21231589</v>
      </c>
      <c r="B14756">
        <v>2023</v>
      </c>
      <c r="C14756" t="s">
        <v>631</v>
      </c>
      <c r="D14756" t="s">
        <v>9748</v>
      </c>
    </row>
    <row r="14757" spans="1:4" x14ac:dyDescent="0.25">
      <c r="A14757">
        <v>21230587</v>
      </c>
      <c r="B14757">
        <v>2023</v>
      </c>
      <c r="C14757" t="s">
        <v>631</v>
      </c>
      <c r="D14757" t="s">
        <v>6805</v>
      </c>
    </row>
    <row r="14758" spans="1:4" x14ac:dyDescent="0.25">
      <c r="A14758">
        <v>21232226</v>
      </c>
      <c r="B14758">
        <v>2023</v>
      </c>
      <c r="C14758" t="s">
        <v>631</v>
      </c>
      <c r="D14758" t="s">
        <v>9749</v>
      </c>
    </row>
    <row r="14759" spans="1:4" x14ac:dyDescent="0.25">
      <c r="A14759">
        <v>21231311</v>
      </c>
      <c r="B14759">
        <v>2023</v>
      </c>
      <c r="C14759" t="s">
        <v>631</v>
      </c>
      <c r="D14759" t="s">
        <v>9750</v>
      </c>
    </row>
    <row r="14760" spans="1:4" x14ac:dyDescent="0.25">
      <c r="A14760">
        <v>21231944</v>
      </c>
      <c r="B14760">
        <v>2023</v>
      </c>
      <c r="C14760" t="s">
        <v>631</v>
      </c>
      <c r="D14760" t="s">
        <v>9751</v>
      </c>
    </row>
    <row r="14761" spans="1:4" x14ac:dyDescent="0.25">
      <c r="A14761">
        <v>21231784</v>
      </c>
      <c r="B14761">
        <v>2023</v>
      </c>
      <c r="C14761" t="s">
        <v>631</v>
      </c>
      <c r="D14761" t="s">
        <v>7490</v>
      </c>
    </row>
    <row r="14762" spans="1:4" x14ac:dyDescent="0.25">
      <c r="A14762">
        <v>22231059</v>
      </c>
      <c r="B14762">
        <v>2023</v>
      </c>
      <c r="C14762" t="s">
        <v>6343</v>
      </c>
      <c r="D14762" t="s">
        <v>9752</v>
      </c>
    </row>
    <row r="14763" spans="1:4" x14ac:dyDescent="0.25">
      <c r="A14763">
        <v>21231219</v>
      </c>
      <c r="B14763">
        <v>2023</v>
      </c>
      <c r="C14763" t="s">
        <v>631</v>
      </c>
      <c r="D14763" t="s">
        <v>9753</v>
      </c>
    </row>
    <row r="14764" spans="1:4" x14ac:dyDescent="0.25">
      <c r="A14764">
        <v>21231645</v>
      </c>
      <c r="B14764">
        <v>2023</v>
      </c>
      <c r="C14764" t="s">
        <v>631</v>
      </c>
      <c r="D14764" t="s">
        <v>9754</v>
      </c>
    </row>
    <row r="14765" spans="1:4" x14ac:dyDescent="0.25">
      <c r="A14765">
        <v>21230640</v>
      </c>
      <c r="B14765">
        <v>2023</v>
      </c>
      <c r="C14765" t="s">
        <v>631</v>
      </c>
      <c r="D14765" t="s">
        <v>9439</v>
      </c>
    </row>
    <row r="14766" spans="1:4" x14ac:dyDescent="0.25">
      <c r="A14766">
        <v>79230044</v>
      </c>
      <c r="B14766">
        <v>2023</v>
      </c>
      <c r="C14766" s="1" t="s">
        <v>8923</v>
      </c>
      <c r="D14766" t="s">
        <v>9755</v>
      </c>
    </row>
    <row r="14767" spans="1:4" x14ac:dyDescent="0.25">
      <c r="A14767">
        <v>21232049</v>
      </c>
      <c r="B14767">
        <v>2023</v>
      </c>
      <c r="C14767" t="s">
        <v>631</v>
      </c>
      <c r="D14767" t="s">
        <v>9756</v>
      </c>
    </row>
    <row r="14768" spans="1:4" x14ac:dyDescent="0.25">
      <c r="A14768">
        <v>22230864</v>
      </c>
      <c r="B14768">
        <v>2023</v>
      </c>
      <c r="C14768" t="s">
        <v>6343</v>
      </c>
      <c r="D14768" t="s">
        <v>9440</v>
      </c>
    </row>
    <row r="14769" spans="1:4" x14ac:dyDescent="0.25">
      <c r="A14769">
        <v>22231198</v>
      </c>
      <c r="B14769">
        <v>2023</v>
      </c>
      <c r="C14769" t="s">
        <v>6343</v>
      </c>
      <c r="D14769" t="s">
        <v>9440</v>
      </c>
    </row>
    <row r="14770" spans="1:4" x14ac:dyDescent="0.25">
      <c r="A14770">
        <v>21230036</v>
      </c>
      <c r="B14770">
        <v>2023</v>
      </c>
      <c r="C14770" t="s">
        <v>631</v>
      </c>
      <c r="D14770" t="s">
        <v>9441</v>
      </c>
    </row>
    <row r="14771" spans="1:4" x14ac:dyDescent="0.25">
      <c r="A14771">
        <v>21231862</v>
      </c>
      <c r="B14771">
        <v>2023</v>
      </c>
      <c r="C14771" t="s">
        <v>631</v>
      </c>
      <c r="D14771" t="s">
        <v>9757</v>
      </c>
    </row>
    <row r="14772" spans="1:4" x14ac:dyDescent="0.25">
      <c r="A14772">
        <v>21230138</v>
      </c>
      <c r="B14772">
        <v>2023</v>
      </c>
      <c r="C14772" t="s">
        <v>631</v>
      </c>
      <c r="D14772" t="s">
        <v>91</v>
      </c>
    </row>
    <row r="14773" spans="1:4" x14ac:dyDescent="0.25">
      <c r="A14773">
        <v>21230419</v>
      </c>
      <c r="B14773">
        <v>2023</v>
      </c>
      <c r="C14773" t="s">
        <v>631</v>
      </c>
      <c r="D14773" t="s">
        <v>91</v>
      </c>
    </row>
    <row r="14774" spans="1:4" x14ac:dyDescent="0.25">
      <c r="A14774">
        <v>21230783</v>
      </c>
      <c r="B14774">
        <v>2023</v>
      </c>
      <c r="C14774" t="s">
        <v>631</v>
      </c>
      <c r="D14774" t="s">
        <v>91</v>
      </c>
    </row>
    <row r="14775" spans="1:4" x14ac:dyDescent="0.25">
      <c r="A14775">
        <v>21231230</v>
      </c>
      <c r="B14775">
        <v>2023</v>
      </c>
      <c r="C14775" t="s">
        <v>631</v>
      </c>
      <c r="D14775" t="s">
        <v>91</v>
      </c>
    </row>
    <row r="14776" spans="1:4" x14ac:dyDescent="0.25">
      <c r="A14776">
        <v>21231392</v>
      </c>
      <c r="B14776">
        <v>2023</v>
      </c>
      <c r="C14776" t="s">
        <v>631</v>
      </c>
      <c r="D14776" t="s">
        <v>91</v>
      </c>
    </row>
    <row r="14777" spans="1:4" x14ac:dyDescent="0.25">
      <c r="A14777">
        <v>21231464</v>
      </c>
      <c r="B14777">
        <v>2023</v>
      </c>
      <c r="C14777" t="s">
        <v>631</v>
      </c>
      <c r="D14777" t="s">
        <v>91</v>
      </c>
    </row>
    <row r="14778" spans="1:4" x14ac:dyDescent="0.25">
      <c r="A14778">
        <v>21232231</v>
      </c>
      <c r="B14778">
        <v>2023</v>
      </c>
      <c r="C14778" t="s">
        <v>631</v>
      </c>
      <c r="D14778" t="s">
        <v>91</v>
      </c>
    </row>
    <row r="14779" spans="1:4" x14ac:dyDescent="0.25">
      <c r="A14779">
        <v>21232398</v>
      </c>
      <c r="B14779">
        <v>2023</v>
      </c>
      <c r="C14779" t="s">
        <v>631</v>
      </c>
      <c r="D14779" t="s">
        <v>91</v>
      </c>
    </row>
    <row r="14780" spans="1:4" x14ac:dyDescent="0.25">
      <c r="A14780">
        <v>79230140</v>
      </c>
      <c r="B14780">
        <v>2023</v>
      </c>
      <c r="C14780" s="1" t="s">
        <v>8923</v>
      </c>
      <c r="D14780" t="s">
        <v>10169</v>
      </c>
    </row>
    <row r="14781" spans="1:4" x14ac:dyDescent="0.25">
      <c r="A14781">
        <v>21231032</v>
      </c>
      <c r="B14781">
        <v>2023</v>
      </c>
      <c r="C14781" t="s">
        <v>631</v>
      </c>
      <c r="D14781" t="s">
        <v>9442</v>
      </c>
    </row>
    <row r="14782" spans="1:4" x14ac:dyDescent="0.25">
      <c r="A14782">
        <v>21231682</v>
      </c>
      <c r="B14782">
        <v>2023</v>
      </c>
      <c r="C14782" t="s">
        <v>631</v>
      </c>
      <c r="D14782" t="s">
        <v>9443</v>
      </c>
    </row>
    <row r="14783" spans="1:4" x14ac:dyDescent="0.25">
      <c r="A14783">
        <v>21230932</v>
      </c>
      <c r="B14783">
        <v>2023</v>
      </c>
      <c r="C14783" t="s">
        <v>631</v>
      </c>
      <c r="D14783" t="s">
        <v>9444</v>
      </c>
    </row>
    <row r="14784" spans="1:4" x14ac:dyDescent="0.25">
      <c r="A14784">
        <v>21231187</v>
      </c>
      <c r="B14784">
        <v>2023</v>
      </c>
      <c r="C14784" t="s">
        <v>631</v>
      </c>
      <c r="D14784" t="s">
        <v>3278</v>
      </c>
    </row>
    <row r="14785" spans="1:4" x14ac:dyDescent="0.25">
      <c r="A14785">
        <v>21230796</v>
      </c>
      <c r="B14785">
        <v>2023</v>
      </c>
      <c r="C14785" t="s">
        <v>631</v>
      </c>
      <c r="D14785" t="s">
        <v>10170</v>
      </c>
    </row>
    <row r="14786" spans="1:4" x14ac:dyDescent="0.25">
      <c r="A14786">
        <v>21231176</v>
      </c>
      <c r="B14786">
        <v>2023</v>
      </c>
      <c r="C14786" t="s">
        <v>631</v>
      </c>
      <c r="D14786" t="s">
        <v>2647</v>
      </c>
    </row>
    <row r="14787" spans="1:4" x14ac:dyDescent="0.25">
      <c r="A14787">
        <v>21231585</v>
      </c>
      <c r="B14787">
        <v>2023</v>
      </c>
      <c r="C14787" t="s">
        <v>631</v>
      </c>
      <c r="D14787" t="s">
        <v>2647</v>
      </c>
    </row>
    <row r="14788" spans="1:4" x14ac:dyDescent="0.25">
      <c r="A14788">
        <v>21231511</v>
      </c>
      <c r="B14788">
        <v>2023</v>
      </c>
      <c r="C14788" t="s">
        <v>631</v>
      </c>
      <c r="D14788" t="s">
        <v>7512</v>
      </c>
    </row>
    <row r="14789" spans="1:4" x14ac:dyDescent="0.25">
      <c r="A14789">
        <v>21230103</v>
      </c>
      <c r="B14789">
        <v>2023</v>
      </c>
      <c r="C14789" t="s">
        <v>631</v>
      </c>
      <c r="D14789" t="s">
        <v>9758</v>
      </c>
    </row>
    <row r="14790" spans="1:4" x14ac:dyDescent="0.25">
      <c r="A14790">
        <v>21230336</v>
      </c>
      <c r="B14790">
        <v>2023</v>
      </c>
      <c r="C14790" t="s">
        <v>631</v>
      </c>
      <c r="D14790" t="s">
        <v>9759</v>
      </c>
    </row>
    <row r="14791" spans="1:4" x14ac:dyDescent="0.25">
      <c r="A14791">
        <v>21230416</v>
      </c>
      <c r="B14791">
        <v>2023</v>
      </c>
      <c r="C14791" t="s">
        <v>631</v>
      </c>
      <c r="D14791" t="s">
        <v>9759</v>
      </c>
    </row>
    <row r="14792" spans="1:4" x14ac:dyDescent="0.25">
      <c r="A14792">
        <v>21231727</v>
      </c>
      <c r="B14792">
        <v>2023</v>
      </c>
      <c r="C14792" t="s">
        <v>631</v>
      </c>
      <c r="D14792" t="s">
        <v>9760</v>
      </c>
    </row>
    <row r="14793" spans="1:4" x14ac:dyDescent="0.25">
      <c r="A14793">
        <v>21231206</v>
      </c>
      <c r="B14793">
        <v>2023</v>
      </c>
      <c r="C14793" t="s">
        <v>631</v>
      </c>
      <c r="D14793" t="s">
        <v>9761</v>
      </c>
    </row>
    <row r="14794" spans="1:4" x14ac:dyDescent="0.25">
      <c r="A14794">
        <v>21232275</v>
      </c>
      <c r="B14794">
        <v>2023</v>
      </c>
      <c r="C14794" t="s">
        <v>631</v>
      </c>
      <c r="D14794" t="s">
        <v>9445</v>
      </c>
    </row>
    <row r="14795" spans="1:4" x14ac:dyDescent="0.25">
      <c r="A14795">
        <v>21230757</v>
      </c>
      <c r="B14795">
        <v>2023</v>
      </c>
      <c r="C14795" t="s">
        <v>631</v>
      </c>
      <c r="D14795" t="s">
        <v>9446</v>
      </c>
    </row>
    <row r="14796" spans="1:4" x14ac:dyDescent="0.25">
      <c r="A14796">
        <v>21230362</v>
      </c>
      <c r="B14796">
        <v>2023</v>
      </c>
      <c r="C14796" t="s">
        <v>631</v>
      </c>
      <c r="D14796" t="s">
        <v>9447</v>
      </c>
    </row>
    <row r="14797" spans="1:4" x14ac:dyDescent="0.25">
      <c r="A14797">
        <v>21231703</v>
      </c>
      <c r="B14797">
        <v>2023</v>
      </c>
      <c r="C14797" t="s">
        <v>631</v>
      </c>
      <c r="D14797" t="s">
        <v>9762</v>
      </c>
    </row>
    <row r="14798" spans="1:4" x14ac:dyDescent="0.25">
      <c r="A14798">
        <v>22230364</v>
      </c>
      <c r="B14798">
        <v>2023</v>
      </c>
      <c r="C14798" t="s">
        <v>6343</v>
      </c>
      <c r="D14798" t="s">
        <v>843</v>
      </c>
    </row>
    <row r="14799" spans="1:4" x14ac:dyDescent="0.25">
      <c r="A14799">
        <v>79230134</v>
      </c>
      <c r="B14799">
        <v>2023</v>
      </c>
      <c r="C14799" s="1" t="s">
        <v>8923</v>
      </c>
      <c r="D14799" t="s">
        <v>10171</v>
      </c>
    </row>
    <row r="14800" spans="1:4" x14ac:dyDescent="0.25">
      <c r="A14800">
        <v>79230183</v>
      </c>
      <c r="B14800">
        <v>2023</v>
      </c>
      <c r="C14800" s="1" t="s">
        <v>8923</v>
      </c>
      <c r="D14800" t="s">
        <v>10172</v>
      </c>
    </row>
    <row r="14801" spans="1:4" x14ac:dyDescent="0.25">
      <c r="A14801">
        <v>21231602</v>
      </c>
      <c r="B14801">
        <v>2023</v>
      </c>
      <c r="C14801" t="s">
        <v>631</v>
      </c>
      <c r="D14801" t="s">
        <v>10173</v>
      </c>
    </row>
    <row r="14802" spans="1:4" x14ac:dyDescent="0.25">
      <c r="A14802">
        <v>22230432</v>
      </c>
      <c r="B14802">
        <v>2023</v>
      </c>
      <c r="C14802" t="s">
        <v>6343</v>
      </c>
      <c r="D14802" t="s">
        <v>10174</v>
      </c>
    </row>
    <row r="14803" spans="1:4" x14ac:dyDescent="0.25">
      <c r="A14803">
        <v>21230109</v>
      </c>
      <c r="B14803">
        <v>2023</v>
      </c>
      <c r="C14803" t="s">
        <v>631</v>
      </c>
      <c r="D14803" t="s">
        <v>10175</v>
      </c>
    </row>
    <row r="14804" spans="1:4" x14ac:dyDescent="0.25">
      <c r="A14804">
        <v>21230257</v>
      </c>
      <c r="B14804">
        <v>2023</v>
      </c>
      <c r="C14804" t="s">
        <v>631</v>
      </c>
      <c r="D14804" t="s">
        <v>9448</v>
      </c>
    </row>
    <row r="14805" spans="1:4" x14ac:dyDescent="0.25">
      <c r="A14805">
        <v>21231733</v>
      </c>
      <c r="B14805">
        <v>2023</v>
      </c>
      <c r="C14805" t="s">
        <v>631</v>
      </c>
      <c r="D14805" t="s">
        <v>9449</v>
      </c>
    </row>
    <row r="14806" spans="1:4" x14ac:dyDescent="0.25">
      <c r="A14806">
        <v>21231380</v>
      </c>
      <c r="B14806">
        <v>2023</v>
      </c>
      <c r="C14806" t="s">
        <v>631</v>
      </c>
      <c r="D14806" t="s">
        <v>9450</v>
      </c>
    </row>
    <row r="14807" spans="1:4" x14ac:dyDescent="0.25">
      <c r="A14807">
        <v>21230298</v>
      </c>
      <c r="B14807">
        <v>2023</v>
      </c>
      <c r="C14807" t="s">
        <v>631</v>
      </c>
      <c r="D14807" t="s">
        <v>9763</v>
      </c>
    </row>
    <row r="14808" spans="1:4" x14ac:dyDescent="0.25">
      <c r="A14808">
        <v>21231803</v>
      </c>
      <c r="B14808">
        <v>2023</v>
      </c>
      <c r="C14808" t="s">
        <v>631</v>
      </c>
      <c r="D14808" t="s">
        <v>9451</v>
      </c>
    </row>
    <row r="14809" spans="1:4" x14ac:dyDescent="0.25">
      <c r="A14809">
        <v>21232389</v>
      </c>
      <c r="B14809">
        <v>2023</v>
      </c>
      <c r="C14809" t="s">
        <v>631</v>
      </c>
      <c r="D14809" t="s">
        <v>9452</v>
      </c>
    </row>
    <row r="14810" spans="1:4" x14ac:dyDescent="0.25">
      <c r="A14810">
        <v>21231127</v>
      </c>
      <c r="B14810">
        <v>2023</v>
      </c>
      <c r="C14810" t="s">
        <v>631</v>
      </c>
      <c r="D14810" t="s">
        <v>9453</v>
      </c>
    </row>
    <row r="14811" spans="1:4" x14ac:dyDescent="0.25">
      <c r="A14811">
        <v>21231177</v>
      </c>
      <c r="B14811">
        <v>2023</v>
      </c>
      <c r="C14811" t="s">
        <v>631</v>
      </c>
      <c r="D14811" t="s">
        <v>9454</v>
      </c>
    </row>
    <row r="14812" spans="1:4" x14ac:dyDescent="0.25">
      <c r="A14812">
        <v>21230032</v>
      </c>
      <c r="B14812">
        <v>2023</v>
      </c>
      <c r="C14812" t="s">
        <v>631</v>
      </c>
      <c r="D14812" t="s">
        <v>9764</v>
      </c>
    </row>
    <row r="14813" spans="1:4" x14ac:dyDescent="0.25">
      <c r="A14813">
        <v>21231940</v>
      </c>
      <c r="B14813">
        <v>2023</v>
      </c>
      <c r="C14813" t="s">
        <v>631</v>
      </c>
      <c r="D14813" t="s">
        <v>10176</v>
      </c>
    </row>
    <row r="14814" spans="1:4" x14ac:dyDescent="0.25">
      <c r="A14814">
        <v>21231880</v>
      </c>
      <c r="B14814">
        <v>2023</v>
      </c>
      <c r="C14814" t="s">
        <v>631</v>
      </c>
      <c r="D14814" t="s">
        <v>740</v>
      </c>
    </row>
    <row r="14815" spans="1:4" x14ac:dyDescent="0.25">
      <c r="A14815">
        <v>21232327</v>
      </c>
      <c r="B14815">
        <v>2023</v>
      </c>
      <c r="C14815" t="s">
        <v>631</v>
      </c>
      <c r="D14815" t="s">
        <v>740</v>
      </c>
    </row>
    <row r="14816" spans="1:4" x14ac:dyDescent="0.25">
      <c r="A14816">
        <v>21231995</v>
      </c>
      <c r="B14816">
        <v>2023</v>
      </c>
      <c r="C14816" t="s">
        <v>631</v>
      </c>
      <c r="D14816" t="s">
        <v>9765</v>
      </c>
    </row>
    <row r="14817" spans="1:4" x14ac:dyDescent="0.25">
      <c r="A14817">
        <v>21232333</v>
      </c>
      <c r="B14817">
        <v>2023</v>
      </c>
      <c r="C14817" t="s">
        <v>631</v>
      </c>
      <c r="D14817" t="s">
        <v>9765</v>
      </c>
    </row>
    <row r="14818" spans="1:4" x14ac:dyDescent="0.25">
      <c r="A14818">
        <v>21231740</v>
      </c>
      <c r="B14818">
        <v>2023</v>
      </c>
      <c r="C14818" t="s">
        <v>631</v>
      </c>
      <c r="D14818" t="s">
        <v>10177</v>
      </c>
    </row>
    <row r="14819" spans="1:4" x14ac:dyDescent="0.25">
      <c r="A14819">
        <v>21230886</v>
      </c>
      <c r="B14819">
        <v>2023</v>
      </c>
      <c r="C14819" t="s">
        <v>631</v>
      </c>
      <c r="D14819" t="s">
        <v>9766</v>
      </c>
    </row>
    <row r="14820" spans="1:4" x14ac:dyDescent="0.25">
      <c r="A14820">
        <v>21230227</v>
      </c>
      <c r="B14820">
        <v>2023</v>
      </c>
      <c r="C14820" t="s">
        <v>631</v>
      </c>
      <c r="D14820" t="s">
        <v>9767</v>
      </c>
    </row>
    <row r="14821" spans="1:4" x14ac:dyDescent="0.25">
      <c r="A14821">
        <v>79230112</v>
      </c>
      <c r="B14821">
        <v>2023</v>
      </c>
      <c r="C14821" s="1" t="s">
        <v>8923</v>
      </c>
      <c r="D14821" t="s">
        <v>10178</v>
      </c>
    </row>
    <row r="14822" spans="1:4" x14ac:dyDescent="0.25">
      <c r="A14822">
        <v>79230031</v>
      </c>
      <c r="B14822">
        <v>2023</v>
      </c>
      <c r="C14822" s="1" t="s">
        <v>8923</v>
      </c>
      <c r="D14822" t="s">
        <v>10179</v>
      </c>
    </row>
    <row r="14823" spans="1:4" x14ac:dyDescent="0.25">
      <c r="A14823">
        <v>22231422</v>
      </c>
      <c r="B14823">
        <v>2023</v>
      </c>
      <c r="C14823" t="s">
        <v>6343</v>
      </c>
      <c r="D14823" t="s">
        <v>9768</v>
      </c>
    </row>
    <row r="14824" spans="1:4" x14ac:dyDescent="0.25">
      <c r="A14824">
        <v>21230522</v>
      </c>
      <c r="B14824">
        <v>2023</v>
      </c>
      <c r="C14824" t="s">
        <v>631</v>
      </c>
      <c r="D14824" t="s">
        <v>9455</v>
      </c>
    </row>
    <row r="14825" spans="1:4" x14ac:dyDescent="0.25">
      <c r="A14825">
        <v>79230137</v>
      </c>
      <c r="B14825">
        <v>2023</v>
      </c>
      <c r="C14825" s="1" t="s">
        <v>8923</v>
      </c>
      <c r="D14825" t="s">
        <v>203</v>
      </c>
    </row>
    <row r="14826" spans="1:4" x14ac:dyDescent="0.25">
      <c r="A14826">
        <v>21231238</v>
      </c>
      <c r="B14826">
        <v>2023</v>
      </c>
      <c r="C14826" t="s">
        <v>631</v>
      </c>
      <c r="D14826" t="s">
        <v>203</v>
      </c>
    </row>
    <row r="14827" spans="1:4" x14ac:dyDescent="0.25">
      <c r="A14827">
        <v>22230541</v>
      </c>
      <c r="B14827">
        <v>2023</v>
      </c>
      <c r="C14827" t="s">
        <v>6343</v>
      </c>
      <c r="D14827" t="s">
        <v>2868</v>
      </c>
    </row>
    <row r="14828" spans="1:4" x14ac:dyDescent="0.25">
      <c r="A14828">
        <v>21231710</v>
      </c>
      <c r="B14828">
        <v>2023</v>
      </c>
      <c r="C14828" t="s">
        <v>631</v>
      </c>
      <c r="D14828" t="s">
        <v>9335</v>
      </c>
    </row>
    <row r="14829" spans="1:4" x14ac:dyDescent="0.25">
      <c r="A14829">
        <v>21230158</v>
      </c>
      <c r="B14829">
        <v>2023</v>
      </c>
      <c r="C14829" t="s">
        <v>631</v>
      </c>
      <c r="D14829" t="s">
        <v>9326</v>
      </c>
    </row>
    <row r="14830" spans="1:4" x14ac:dyDescent="0.25">
      <c r="A14830">
        <v>21230466</v>
      </c>
      <c r="B14830">
        <v>2023</v>
      </c>
      <c r="C14830" t="s">
        <v>631</v>
      </c>
      <c r="D14830" t="s">
        <v>9328</v>
      </c>
    </row>
    <row r="14831" spans="1:4" x14ac:dyDescent="0.25">
      <c r="A14831">
        <v>21230153</v>
      </c>
      <c r="B14831">
        <v>2023</v>
      </c>
      <c r="C14831" t="s">
        <v>631</v>
      </c>
      <c r="D14831" t="s">
        <v>9456</v>
      </c>
    </row>
    <row r="14832" spans="1:4" x14ac:dyDescent="0.25">
      <c r="A14832">
        <v>21231407</v>
      </c>
      <c r="B14832">
        <v>2023</v>
      </c>
      <c r="C14832" t="s">
        <v>631</v>
      </c>
      <c r="D14832" t="s">
        <v>9457</v>
      </c>
    </row>
    <row r="14833" spans="1:4" x14ac:dyDescent="0.25">
      <c r="A14833">
        <v>21232180</v>
      </c>
      <c r="B14833">
        <v>2023</v>
      </c>
      <c r="C14833" t="s">
        <v>631</v>
      </c>
      <c r="D14833" t="s">
        <v>3252</v>
      </c>
    </row>
    <row r="14834" spans="1:4" x14ac:dyDescent="0.25">
      <c r="A14834">
        <v>21230545</v>
      </c>
      <c r="B14834">
        <v>2023</v>
      </c>
      <c r="C14834" t="s">
        <v>631</v>
      </c>
      <c r="D14834" t="s">
        <v>1027</v>
      </c>
    </row>
    <row r="14835" spans="1:4" x14ac:dyDescent="0.25">
      <c r="A14835">
        <v>21231905</v>
      </c>
      <c r="B14835">
        <v>2023</v>
      </c>
      <c r="C14835" t="s">
        <v>631</v>
      </c>
      <c r="D14835" t="s">
        <v>1027</v>
      </c>
    </row>
    <row r="14836" spans="1:4" x14ac:dyDescent="0.25">
      <c r="A14836">
        <v>21230659</v>
      </c>
      <c r="B14836">
        <v>2023</v>
      </c>
      <c r="C14836" t="s">
        <v>631</v>
      </c>
      <c r="D14836" t="s">
        <v>9330</v>
      </c>
    </row>
    <row r="14837" spans="1:4" x14ac:dyDescent="0.25">
      <c r="A14837">
        <v>21231119</v>
      </c>
      <c r="B14837">
        <v>2023</v>
      </c>
      <c r="C14837" t="s">
        <v>631</v>
      </c>
      <c r="D14837" t="s">
        <v>9333</v>
      </c>
    </row>
    <row r="14838" spans="1:4" x14ac:dyDescent="0.25">
      <c r="A14838">
        <v>21230961</v>
      </c>
      <c r="B14838">
        <v>2023</v>
      </c>
      <c r="C14838" t="s">
        <v>631</v>
      </c>
      <c r="D14838" t="s">
        <v>9769</v>
      </c>
    </row>
    <row r="14839" spans="1:4" x14ac:dyDescent="0.25">
      <c r="A14839">
        <v>21230586</v>
      </c>
      <c r="B14839">
        <v>2023</v>
      </c>
      <c r="C14839" t="s">
        <v>631</v>
      </c>
      <c r="D14839" t="s">
        <v>1107</v>
      </c>
    </row>
    <row r="14840" spans="1:4" x14ac:dyDescent="0.25">
      <c r="A14840">
        <v>21230447</v>
      </c>
      <c r="B14840">
        <v>2023</v>
      </c>
      <c r="C14840" t="s">
        <v>631</v>
      </c>
      <c r="D14840" t="s">
        <v>9458</v>
      </c>
    </row>
    <row r="14841" spans="1:4" x14ac:dyDescent="0.25">
      <c r="A14841">
        <v>22231184</v>
      </c>
      <c r="B14841">
        <v>2023</v>
      </c>
      <c r="C14841" t="s">
        <v>6343</v>
      </c>
      <c r="D14841" t="s">
        <v>10180</v>
      </c>
    </row>
    <row r="14842" spans="1:4" x14ac:dyDescent="0.25">
      <c r="A14842">
        <v>21230033</v>
      </c>
      <c r="B14842">
        <v>2023</v>
      </c>
      <c r="C14842" t="s">
        <v>631</v>
      </c>
      <c r="D14842" t="s">
        <v>9770</v>
      </c>
    </row>
    <row r="14843" spans="1:4" x14ac:dyDescent="0.25">
      <c r="A14843">
        <v>21230513</v>
      </c>
      <c r="B14843">
        <v>2023</v>
      </c>
      <c r="C14843" t="s">
        <v>631</v>
      </c>
      <c r="D14843" t="s">
        <v>3237</v>
      </c>
    </row>
    <row r="14844" spans="1:4" x14ac:dyDescent="0.25">
      <c r="A14844">
        <v>21230571</v>
      </c>
      <c r="B14844">
        <v>2023</v>
      </c>
      <c r="C14844" t="s">
        <v>631</v>
      </c>
      <c r="D14844" t="s">
        <v>3237</v>
      </c>
    </row>
    <row r="14845" spans="1:4" x14ac:dyDescent="0.25">
      <c r="A14845">
        <v>79230166</v>
      </c>
      <c r="B14845">
        <v>2023</v>
      </c>
      <c r="C14845" s="1" t="s">
        <v>8923</v>
      </c>
      <c r="D14845" t="s">
        <v>9321</v>
      </c>
    </row>
    <row r="14846" spans="1:4" x14ac:dyDescent="0.25">
      <c r="A14846">
        <v>22231659</v>
      </c>
      <c r="B14846">
        <v>2023</v>
      </c>
      <c r="C14846" t="s">
        <v>6343</v>
      </c>
      <c r="D14846" t="s">
        <v>9771</v>
      </c>
    </row>
    <row r="14847" spans="1:4" x14ac:dyDescent="0.25">
      <c r="A14847">
        <v>21230842</v>
      </c>
      <c r="B14847">
        <v>2023</v>
      </c>
      <c r="C14847" t="s">
        <v>631</v>
      </c>
      <c r="D14847" t="s">
        <v>1556</v>
      </c>
    </row>
    <row r="14848" spans="1:4" x14ac:dyDescent="0.25">
      <c r="A14848">
        <v>21232369</v>
      </c>
      <c r="B14848">
        <v>2023</v>
      </c>
      <c r="C14848" t="s">
        <v>631</v>
      </c>
      <c r="D14848" t="s">
        <v>9772</v>
      </c>
    </row>
    <row r="14849" spans="1:4" x14ac:dyDescent="0.25">
      <c r="A14849">
        <v>50230032</v>
      </c>
      <c r="B14849">
        <v>2023</v>
      </c>
      <c r="C14849" s="1" t="s">
        <v>8680</v>
      </c>
      <c r="D14849" t="s">
        <v>251</v>
      </c>
    </row>
    <row r="14850" spans="1:4" x14ac:dyDescent="0.25">
      <c r="A14850">
        <v>50230033</v>
      </c>
      <c r="B14850">
        <v>2023</v>
      </c>
      <c r="C14850" s="1" t="s">
        <v>8680</v>
      </c>
      <c r="D14850" t="s">
        <v>251</v>
      </c>
    </row>
    <row r="14851" spans="1:4" x14ac:dyDescent="0.25">
      <c r="A14851">
        <v>50230065</v>
      </c>
      <c r="B14851">
        <v>2023</v>
      </c>
      <c r="C14851" s="1" t="s">
        <v>8680</v>
      </c>
      <c r="D14851" t="s">
        <v>251</v>
      </c>
    </row>
    <row r="14852" spans="1:4" x14ac:dyDescent="0.25">
      <c r="A14852">
        <v>50230072</v>
      </c>
      <c r="B14852">
        <v>2023</v>
      </c>
      <c r="C14852" s="1" t="s">
        <v>8680</v>
      </c>
      <c r="D14852" t="s">
        <v>251</v>
      </c>
    </row>
    <row r="14853" spans="1:4" x14ac:dyDescent="0.25">
      <c r="A14853">
        <v>50230074</v>
      </c>
      <c r="B14853">
        <v>2023</v>
      </c>
      <c r="C14853" s="1" t="s">
        <v>8680</v>
      </c>
      <c r="D14853" t="s">
        <v>251</v>
      </c>
    </row>
    <row r="14854" spans="1:4" x14ac:dyDescent="0.25">
      <c r="A14854">
        <v>50230075</v>
      </c>
      <c r="B14854">
        <v>2023</v>
      </c>
      <c r="C14854" s="1" t="s">
        <v>8680</v>
      </c>
      <c r="D14854" t="s">
        <v>251</v>
      </c>
    </row>
    <row r="14855" spans="1:4" x14ac:dyDescent="0.25">
      <c r="A14855">
        <v>50230107</v>
      </c>
      <c r="B14855">
        <v>2023</v>
      </c>
      <c r="C14855" s="1" t="s">
        <v>8680</v>
      </c>
      <c r="D14855" t="s">
        <v>251</v>
      </c>
    </row>
    <row r="14856" spans="1:4" x14ac:dyDescent="0.25">
      <c r="A14856">
        <v>50230136</v>
      </c>
      <c r="B14856">
        <v>2023</v>
      </c>
      <c r="C14856" s="1" t="s">
        <v>8680</v>
      </c>
      <c r="D14856" t="s">
        <v>251</v>
      </c>
    </row>
    <row r="14857" spans="1:4" x14ac:dyDescent="0.25">
      <c r="A14857">
        <v>22230708</v>
      </c>
      <c r="B14857">
        <v>2023</v>
      </c>
      <c r="C14857" t="s">
        <v>6343</v>
      </c>
      <c r="D14857" t="s">
        <v>251</v>
      </c>
    </row>
    <row r="14858" spans="1:4" x14ac:dyDescent="0.25">
      <c r="A14858">
        <v>22230848</v>
      </c>
      <c r="B14858">
        <v>2023</v>
      </c>
      <c r="C14858" t="s">
        <v>6343</v>
      </c>
      <c r="D14858" t="s">
        <v>251</v>
      </c>
    </row>
    <row r="14859" spans="1:4" x14ac:dyDescent="0.25">
      <c r="A14859">
        <v>22231293</v>
      </c>
      <c r="B14859">
        <v>2023</v>
      </c>
      <c r="C14859" t="s">
        <v>6343</v>
      </c>
      <c r="D14859" t="s">
        <v>251</v>
      </c>
    </row>
    <row r="14860" spans="1:4" x14ac:dyDescent="0.25">
      <c r="A14860">
        <v>21230167</v>
      </c>
      <c r="B14860">
        <v>2023</v>
      </c>
      <c r="C14860" t="s">
        <v>631</v>
      </c>
      <c r="D14860" t="s">
        <v>251</v>
      </c>
    </row>
    <row r="14861" spans="1:4" x14ac:dyDescent="0.25">
      <c r="A14861">
        <v>21231462</v>
      </c>
      <c r="B14861">
        <v>2023</v>
      </c>
      <c r="C14861" t="s">
        <v>631</v>
      </c>
      <c r="D14861" t="s">
        <v>251</v>
      </c>
    </row>
    <row r="14862" spans="1:4" x14ac:dyDescent="0.25">
      <c r="A14862">
        <v>21231690</v>
      </c>
      <c r="B14862">
        <v>2023</v>
      </c>
      <c r="C14862" t="s">
        <v>631</v>
      </c>
      <c r="D14862" t="s">
        <v>251</v>
      </c>
    </row>
    <row r="14863" spans="1:4" x14ac:dyDescent="0.25">
      <c r="A14863">
        <v>21231988</v>
      </c>
      <c r="B14863">
        <v>2023</v>
      </c>
      <c r="C14863" t="s">
        <v>631</v>
      </c>
      <c r="D14863" t="s">
        <v>251</v>
      </c>
    </row>
    <row r="14864" spans="1:4" x14ac:dyDescent="0.25">
      <c r="A14864">
        <v>50230138</v>
      </c>
      <c r="B14864">
        <v>2023</v>
      </c>
      <c r="C14864" s="1" t="s">
        <v>8680</v>
      </c>
      <c r="D14864" t="s">
        <v>9773</v>
      </c>
    </row>
    <row r="14865" spans="1:4" x14ac:dyDescent="0.25">
      <c r="A14865">
        <v>22230039</v>
      </c>
      <c r="B14865">
        <v>2023</v>
      </c>
      <c r="C14865" t="s">
        <v>6343</v>
      </c>
      <c r="D14865" t="s">
        <v>9774</v>
      </c>
    </row>
    <row r="14866" spans="1:4" x14ac:dyDescent="0.25">
      <c r="A14866">
        <v>79230014</v>
      </c>
      <c r="B14866">
        <v>2023</v>
      </c>
      <c r="C14866" s="1" t="s">
        <v>8923</v>
      </c>
      <c r="D14866" t="s">
        <v>9775</v>
      </c>
    </row>
    <row r="14867" spans="1:4" x14ac:dyDescent="0.25">
      <c r="A14867">
        <v>21231121</v>
      </c>
      <c r="B14867">
        <v>2023</v>
      </c>
      <c r="C14867" t="s">
        <v>631</v>
      </c>
      <c r="D14867" t="s">
        <v>9776</v>
      </c>
    </row>
    <row r="14868" spans="1:4" x14ac:dyDescent="0.25">
      <c r="A14868">
        <v>21231792</v>
      </c>
      <c r="B14868">
        <v>2023</v>
      </c>
      <c r="C14868" t="s">
        <v>631</v>
      </c>
      <c r="D14868" t="s">
        <v>1802</v>
      </c>
    </row>
    <row r="14869" spans="1:4" x14ac:dyDescent="0.25">
      <c r="A14869">
        <v>21232423</v>
      </c>
      <c r="B14869">
        <v>2023</v>
      </c>
      <c r="C14869" t="s">
        <v>631</v>
      </c>
      <c r="D14869" t="s">
        <v>10181</v>
      </c>
    </row>
    <row r="14870" spans="1:4" x14ac:dyDescent="0.25">
      <c r="A14870">
        <v>21230926</v>
      </c>
      <c r="B14870">
        <v>2023</v>
      </c>
      <c r="C14870" t="s">
        <v>631</v>
      </c>
      <c r="D14870" t="s">
        <v>10182</v>
      </c>
    </row>
    <row r="14871" spans="1:4" x14ac:dyDescent="0.25">
      <c r="A14871">
        <v>21230848</v>
      </c>
      <c r="B14871">
        <v>2023</v>
      </c>
      <c r="C14871" t="s">
        <v>631</v>
      </c>
      <c r="D14871" t="s">
        <v>10183</v>
      </c>
    </row>
    <row r="14872" spans="1:4" x14ac:dyDescent="0.25">
      <c r="A14872">
        <v>22230158</v>
      </c>
      <c r="B14872">
        <v>2023</v>
      </c>
      <c r="C14872" t="s">
        <v>6343</v>
      </c>
      <c r="D14872" t="s">
        <v>9459</v>
      </c>
    </row>
    <row r="14873" spans="1:4" x14ac:dyDescent="0.25">
      <c r="A14873">
        <v>21232245</v>
      </c>
      <c r="B14873">
        <v>2023</v>
      </c>
      <c r="C14873" t="s">
        <v>631</v>
      </c>
      <c r="D14873" t="s">
        <v>9337</v>
      </c>
    </row>
    <row r="14874" spans="1:4" x14ac:dyDescent="0.25">
      <c r="A14874">
        <v>21230818</v>
      </c>
      <c r="B14874">
        <v>2023</v>
      </c>
      <c r="C14874" t="s">
        <v>631</v>
      </c>
      <c r="D14874" t="s">
        <v>9777</v>
      </c>
    </row>
    <row r="14875" spans="1:4" x14ac:dyDescent="0.25">
      <c r="A14875">
        <v>21230130</v>
      </c>
      <c r="B14875">
        <v>2023</v>
      </c>
      <c r="C14875" t="s">
        <v>631</v>
      </c>
      <c r="D14875" t="s">
        <v>9778</v>
      </c>
    </row>
    <row r="14876" spans="1:4" x14ac:dyDescent="0.25">
      <c r="A14876">
        <v>79230056</v>
      </c>
      <c r="B14876">
        <v>2023</v>
      </c>
      <c r="C14876" s="1" t="s">
        <v>8923</v>
      </c>
      <c r="D14876" t="s">
        <v>453</v>
      </c>
    </row>
    <row r="14877" spans="1:4" x14ac:dyDescent="0.25">
      <c r="A14877">
        <v>22231291</v>
      </c>
      <c r="B14877">
        <v>2023</v>
      </c>
      <c r="C14877" t="s">
        <v>6343</v>
      </c>
      <c r="D14877" t="s">
        <v>453</v>
      </c>
    </row>
    <row r="14878" spans="1:4" x14ac:dyDescent="0.25">
      <c r="A14878">
        <v>21230041</v>
      </c>
      <c r="B14878">
        <v>2023</v>
      </c>
      <c r="C14878" t="s">
        <v>631</v>
      </c>
      <c r="D14878" t="s">
        <v>453</v>
      </c>
    </row>
    <row r="14879" spans="1:4" x14ac:dyDescent="0.25">
      <c r="A14879">
        <v>21230331</v>
      </c>
      <c r="B14879">
        <v>2023</v>
      </c>
      <c r="C14879" t="s">
        <v>631</v>
      </c>
      <c r="D14879" t="s">
        <v>453</v>
      </c>
    </row>
    <row r="14880" spans="1:4" x14ac:dyDescent="0.25">
      <c r="A14880">
        <v>21230152</v>
      </c>
      <c r="B14880">
        <v>2023</v>
      </c>
      <c r="C14880" t="s">
        <v>631</v>
      </c>
      <c r="D14880" t="s">
        <v>10184</v>
      </c>
    </row>
    <row r="14881" spans="1:4" x14ac:dyDescent="0.25">
      <c r="A14881">
        <v>79230104</v>
      </c>
      <c r="B14881">
        <v>2023</v>
      </c>
      <c r="C14881" s="1" t="s">
        <v>8923</v>
      </c>
      <c r="D14881" t="s">
        <v>9460</v>
      </c>
    </row>
    <row r="14882" spans="1:4" x14ac:dyDescent="0.25">
      <c r="A14882">
        <v>21230044</v>
      </c>
      <c r="B14882">
        <v>2023</v>
      </c>
      <c r="C14882" t="s">
        <v>631</v>
      </c>
      <c r="D14882" t="s">
        <v>10185</v>
      </c>
    </row>
    <row r="14883" spans="1:4" x14ac:dyDescent="0.25">
      <c r="A14883">
        <v>21230172</v>
      </c>
      <c r="B14883">
        <v>2023</v>
      </c>
      <c r="C14883" t="s">
        <v>631</v>
      </c>
      <c r="D14883" t="s">
        <v>10185</v>
      </c>
    </row>
    <row r="14884" spans="1:4" x14ac:dyDescent="0.25">
      <c r="A14884">
        <v>79230046</v>
      </c>
      <c r="B14884">
        <v>2023</v>
      </c>
      <c r="C14884" s="1" t="s">
        <v>8923</v>
      </c>
      <c r="D14884" t="s">
        <v>10186</v>
      </c>
    </row>
    <row r="14885" spans="1:4" x14ac:dyDescent="0.25">
      <c r="A14885">
        <v>79230106</v>
      </c>
      <c r="B14885">
        <v>2023</v>
      </c>
      <c r="C14885" s="1" t="s">
        <v>8923</v>
      </c>
      <c r="D14885" t="s">
        <v>10187</v>
      </c>
    </row>
    <row r="14886" spans="1:4" x14ac:dyDescent="0.25">
      <c r="A14886">
        <v>79230059</v>
      </c>
      <c r="B14886">
        <v>2023</v>
      </c>
      <c r="C14886" s="1" t="s">
        <v>8923</v>
      </c>
      <c r="D14886" t="s">
        <v>6723</v>
      </c>
    </row>
    <row r="14887" spans="1:4" x14ac:dyDescent="0.25">
      <c r="A14887">
        <v>79230116</v>
      </c>
      <c r="B14887">
        <v>2023</v>
      </c>
      <c r="C14887" s="1" t="s">
        <v>8923</v>
      </c>
      <c r="D14887" t="s">
        <v>10188</v>
      </c>
    </row>
    <row r="14888" spans="1:4" x14ac:dyDescent="0.25">
      <c r="A14888">
        <v>22231829</v>
      </c>
      <c r="B14888">
        <v>2023</v>
      </c>
      <c r="C14888" t="s">
        <v>6343</v>
      </c>
      <c r="D14888" t="s">
        <v>949</v>
      </c>
    </row>
    <row r="14889" spans="1:4" x14ac:dyDescent="0.25">
      <c r="A14889">
        <v>79230043</v>
      </c>
      <c r="B14889">
        <v>2023</v>
      </c>
      <c r="C14889" s="1" t="s">
        <v>8923</v>
      </c>
      <c r="D14889" t="s">
        <v>8934</v>
      </c>
    </row>
    <row r="14890" spans="1:4" x14ac:dyDescent="0.25">
      <c r="A14890">
        <v>22230322</v>
      </c>
      <c r="B14890">
        <v>2023</v>
      </c>
      <c r="C14890" t="s">
        <v>6343</v>
      </c>
      <c r="D14890" t="s">
        <v>10189</v>
      </c>
    </row>
    <row r="14891" spans="1:4" x14ac:dyDescent="0.25">
      <c r="A14891">
        <v>22231395</v>
      </c>
      <c r="B14891">
        <v>2023</v>
      </c>
      <c r="C14891" t="s">
        <v>6343</v>
      </c>
      <c r="D14891" t="s">
        <v>10190</v>
      </c>
    </row>
    <row r="14892" spans="1:4" x14ac:dyDescent="0.25">
      <c r="A14892">
        <v>21232262</v>
      </c>
      <c r="B14892">
        <v>2023</v>
      </c>
      <c r="C14892" t="s">
        <v>631</v>
      </c>
      <c r="D14892" t="s">
        <v>9338</v>
      </c>
    </row>
    <row r="14893" spans="1:4" x14ac:dyDescent="0.25">
      <c r="A14893">
        <v>21230374</v>
      </c>
      <c r="B14893">
        <v>2023</v>
      </c>
      <c r="C14893" t="s">
        <v>631</v>
      </c>
      <c r="D14893" t="s">
        <v>9327</v>
      </c>
    </row>
    <row r="14894" spans="1:4" x14ac:dyDescent="0.25">
      <c r="A14894">
        <v>21231061</v>
      </c>
      <c r="B14894">
        <v>2023</v>
      </c>
      <c r="C14894" t="s">
        <v>631</v>
      </c>
      <c r="D14894" t="s">
        <v>9332</v>
      </c>
    </row>
    <row r="14895" spans="1:4" x14ac:dyDescent="0.25">
      <c r="A14895">
        <v>79230192</v>
      </c>
      <c r="B14895">
        <v>2023</v>
      </c>
      <c r="C14895" s="1" t="s">
        <v>8923</v>
      </c>
      <c r="D14895" t="s">
        <v>9779</v>
      </c>
    </row>
    <row r="14896" spans="1:4" x14ac:dyDescent="0.25">
      <c r="A14896">
        <v>21230430</v>
      </c>
      <c r="B14896">
        <v>2023</v>
      </c>
      <c r="C14896" t="s">
        <v>631</v>
      </c>
      <c r="D14896" t="s">
        <v>9780</v>
      </c>
    </row>
    <row r="14897" spans="1:4" x14ac:dyDescent="0.25">
      <c r="A14897">
        <v>21231836</v>
      </c>
      <c r="B14897">
        <v>2023</v>
      </c>
      <c r="C14897" t="s">
        <v>631</v>
      </c>
      <c r="D14897" t="s">
        <v>9461</v>
      </c>
    </row>
    <row r="14898" spans="1:4" x14ac:dyDescent="0.25">
      <c r="A14898">
        <v>21230849</v>
      </c>
      <c r="B14898">
        <v>2023</v>
      </c>
      <c r="C14898" t="s">
        <v>631</v>
      </c>
      <c r="D14898" t="s">
        <v>9781</v>
      </c>
    </row>
    <row r="14899" spans="1:4" x14ac:dyDescent="0.25">
      <c r="A14899">
        <v>21230355</v>
      </c>
      <c r="B14899">
        <v>2023</v>
      </c>
      <c r="C14899" t="s">
        <v>631</v>
      </c>
      <c r="D14899" t="s">
        <v>9782</v>
      </c>
    </row>
    <row r="14900" spans="1:4" x14ac:dyDescent="0.25">
      <c r="A14900">
        <v>22230176</v>
      </c>
      <c r="B14900">
        <v>2023</v>
      </c>
      <c r="C14900" t="s">
        <v>6343</v>
      </c>
      <c r="D14900" t="s">
        <v>9783</v>
      </c>
    </row>
    <row r="14901" spans="1:4" x14ac:dyDescent="0.25">
      <c r="A14901">
        <v>21231839</v>
      </c>
      <c r="B14901">
        <v>2023</v>
      </c>
      <c r="C14901" t="s">
        <v>631</v>
      </c>
      <c r="D14901" t="s">
        <v>9462</v>
      </c>
    </row>
    <row r="14902" spans="1:4" x14ac:dyDescent="0.25">
      <c r="A14902">
        <v>21230865</v>
      </c>
      <c r="B14902">
        <v>2023</v>
      </c>
      <c r="C14902" t="s">
        <v>631</v>
      </c>
      <c r="D14902" t="s">
        <v>9463</v>
      </c>
    </row>
    <row r="14903" spans="1:4" x14ac:dyDescent="0.25">
      <c r="A14903">
        <v>21231665</v>
      </c>
      <c r="B14903">
        <v>2023</v>
      </c>
      <c r="C14903" t="s">
        <v>631</v>
      </c>
      <c r="D14903" t="s">
        <v>9784</v>
      </c>
    </row>
    <row r="14904" spans="1:4" x14ac:dyDescent="0.25">
      <c r="A14904">
        <v>21231760</v>
      </c>
      <c r="B14904">
        <v>2023</v>
      </c>
      <c r="C14904" t="s">
        <v>631</v>
      </c>
      <c r="D14904" t="s">
        <v>9785</v>
      </c>
    </row>
    <row r="14905" spans="1:4" x14ac:dyDescent="0.25">
      <c r="A14905">
        <v>21231090</v>
      </c>
      <c r="B14905">
        <v>2023</v>
      </c>
      <c r="C14905" t="s">
        <v>631</v>
      </c>
      <c r="D14905" t="s">
        <v>9786</v>
      </c>
    </row>
    <row r="14906" spans="1:4" x14ac:dyDescent="0.25">
      <c r="A14906">
        <v>21232045</v>
      </c>
      <c r="B14906">
        <v>2023</v>
      </c>
      <c r="C14906" t="s">
        <v>631</v>
      </c>
      <c r="D14906" t="s">
        <v>9787</v>
      </c>
    </row>
    <row r="14907" spans="1:4" x14ac:dyDescent="0.25">
      <c r="A14907">
        <v>21231830</v>
      </c>
      <c r="B14907">
        <v>2023</v>
      </c>
      <c r="C14907" t="s">
        <v>631</v>
      </c>
      <c r="D14907" t="s">
        <v>9464</v>
      </c>
    </row>
    <row r="14908" spans="1:4" x14ac:dyDescent="0.25">
      <c r="A14908">
        <v>21230789</v>
      </c>
      <c r="B14908">
        <v>2023</v>
      </c>
      <c r="C14908" t="s">
        <v>631</v>
      </c>
      <c r="D14908" t="s">
        <v>9465</v>
      </c>
    </row>
    <row r="14909" spans="1:4" x14ac:dyDescent="0.25">
      <c r="A14909">
        <v>21231270</v>
      </c>
      <c r="B14909">
        <v>2023</v>
      </c>
      <c r="C14909" t="s">
        <v>631</v>
      </c>
      <c r="D14909" t="s">
        <v>9465</v>
      </c>
    </row>
    <row r="14910" spans="1:4" x14ac:dyDescent="0.25">
      <c r="A14910">
        <v>21232393</v>
      </c>
      <c r="B14910">
        <v>2023</v>
      </c>
      <c r="C14910" t="s">
        <v>631</v>
      </c>
      <c r="D14910" t="s">
        <v>9339</v>
      </c>
    </row>
    <row r="14911" spans="1:4" x14ac:dyDescent="0.25">
      <c r="A14911">
        <v>22232054</v>
      </c>
      <c r="B14911">
        <v>2023</v>
      </c>
      <c r="C14911" t="s">
        <v>6343</v>
      </c>
      <c r="D14911" t="s">
        <v>9788</v>
      </c>
    </row>
    <row r="14912" spans="1:4" x14ac:dyDescent="0.25">
      <c r="A14912">
        <v>22230808</v>
      </c>
      <c r="B14912">
        <v>2023</v>
      </c>
      <c r="C14912" t="s">
        <v>6343</v>
      </c>
      <c r="D14912" t="s">
        <v>9789</v>
      </c>
    </row>
    <row r="14913" spans="1:4" x14ac:dyDescent="0.25">
      <c r="A14913">
        <v>22231024</v>
      </c>
      <c r="B14913">
        <v>2023</v>
      </c>
      <c r="C14913" t="s">
        <v>6343</v>
      </c>
      <c r="D14913" t="s">
        <v>9790</v>
      </c>
    </row>
    <row r="14914" spans="1:4" x14ac:dyDescent="0.25">
      <c r="A14914">
        <v>22231637</v>
      </c>
      <c r="B14914">
        <v>2023</v>
      </c>
      <c r="C14914" t="s">
        <v>6343</v>
      </c>
      <c r="D14914" t="s">
        <v>9791</v>
      </c>
    </row>
    <row r="14915" spans="1:4" x14ac:dyDescent="0.25">
      <c r="A14915">
        <v>22230104</v>
      </c>
      <c r="B14915">
        <v>2023</v>
      </c>
      <c r="C14915" t="s">
        <v>6343</v>
      </c>
      <c r="D14915" t="s">
        <v>9466</v>
      </c>
    </row>
    <row r="14916" spans="1:4" x14ac:dyDescent="0.25">
      <c r="A14916">
        <v>50230142</v>
      </c>
      <c r="B14916">
        <v>2023</v>
      </c>
      <c r="C14916" s="1" t="s">
        <v>8680</v>
      </c>
      <c r="D14916" t="s">
        <v>9467</v>
      </c>
    </row>
    <row r="14917" spans="1:4" x14ac:dyDescent="0.25">
      <c r="A14917">
        <v>21230714</v>
      </c>
      <c r="B14917">
        <v>2023</v>
      </c>
      <c r="C14917" t="s">
        <v>631</v>
      </c>
      <c r="D14917" t="s">
        <v>9467</v>
      </c>
    </row>
    <row r="14918" spans="1:4" x14ac:dyDescent="0.25">
      <c r="A14918">
        <v>21230947</v>
      </c>
      <c r="B14918">
        <v>2023</v>
      </c>
      <c r="C14918" t="s">
        <v>631</v>
      </c>
      <c r="D14918" t="s">
        <v>9467</v>
      </c>
    </row>
    <row r="14919" spans="1:4" x14ac:dyDescent="0.25">
      <c r="A14919">
        <v>22231691</v>
      </c>
      <c r="B14919">
        <v>2023</v>
      </c>
      <c r="C14919" t="s">
        <v>6343</v>
      </c>
      <c r="D14919" t="s">
        <v>9792</v>
      </c>
    </row>
    <row r="14920" spans="1:4" x14ac:dyDescent="0.25">
      <c r="A14920">
        <v>22231517</v>
      </c>
      <c r="B14920">
        <v>2023</v>
      </c>
      <c r="C14920" t="s">
        <v>6343</v>
      </c>
      <c r="D14920" t="s">
        <v>9793</v>
      </c>
    </row>
    <row r="14921" spans="1:4" x14ac:dyDescent="0.25">
      <c r="A14921">
        <v>21230373</v>
      </c>
      <c r="B14921">
        <v>2023</v>
      </c>
      <c r="C14921" t="s">
        <v>631</v>
      </c>
      <c r="D14921" t="s">
        <v>9794</v>
      </c>
    </row>
    <row r="14922" spans="1:4" x14ac:dyDescent="0.25">
      <c r="A14922">
        <v>21231929</v>
      </c>
      <c r="B14922">
        <v>2023</v>
      </c>
      <c r="C14922" t="s">
        <v>631</v>
      </c>
      <c r="D14922" t="s">
        <v>9795</v>
      </c>
    </row>
    <row r="14923" spans="1:4" x14ac:dyDescent="0.25">
      <c r="A14923">
        <v>21230379</v>
      </c>
      <c r="B14923">
        <v>2023</v>
      </c>
      <c r="C14923" t="s">
        <v>631</v>
      </c>
      <c r="D14923" t="s">
        <v>9796</v>
      </c>
    </row>
    <row r="14924" spans="1:4" x14ac:dyDescent="0.25">
      <c r="A14924">
        <v>21231082</v>
      </c>
      <c r="B14924">
        <v>2023</v>
      </c>
      <c r="C14924" t="s">
        <v>631</v>
      </c>
      <c r="D14924" t="s">
        <v>9796</v>
      </c>
    </row>
    <row r="14925" spans="1:4" x14ac:dyDescent="0.25">
      <c r="A14925">
        <v>21232032</v>
      </c>
      <c r="B14925">
        <v>2023</v>
      </c>
      <c r="C14925" t="s">
        <v>631</v>
      </c>
      <c r="D14925" t="s">
        <v>9796</v>
      </c>
    </row>
    <row r="14926" spans="1:4" x14ac:dyDescent="0.25">
      <c r="A14926">
        <v>21230431</v>
      </c>
      <c r="B14926">
        <v>2023</v>
      </c>
      <c r="C14926" t="s">
        <v>631</v>
      </c>
      <c r="D14926" t="s">
        <v>9797</v>
      </c>
    </row>
    <row r="14927" spans="1:4" x14ac:dyDescent="0.25">
      <c r="A14927">
        <v>22230428</v>
      </c>
      <c r="B14927">
        <v>2023</v>
      </c>
      <c r="C14927" t="s">
        <v>6343</v>
      </c>
      <c r="D14927" t="s">
        <v>9798</v>
      </c>
    </row>
    <row r="14928" spans="1:4" x14ac:dyDescent="0.25">
      <c r="A14928">
        <v>21231291</v>
      </c>
      <c r="B14928">
        <v>2023</v>
      </c>
      <c r="C14928" t="s">
        <v>631</v>
      </c>
      <c r="D14928" t="s">
        <v>9468</v>
      </c>
    </row>
    <row r="14929" spans="1:4" x14ac:dyDescent="0.25">
      <c r="A14929">
        <v>21232025</v>
      </c>
      <c r="B14929">
        <v>2023</v>
      </c>
      <c r="C14929" t="s">
        <v>631</v>
      </c>
      <c r="D14929" t="s">
        <v>9469</v>
      </c>
    </row>
    <row r="14930" spans="1:4" x14ac:dyDescent="0.25">
      <c r="A14930">
        <v>21230332</v>
      </c>
      <c r="B14930">
        <v>2023</v>
      </c>
      <c r="C14930" t="s">
        <v>631</v>
      </c>
      <c r="D14930" t="s">
        <v>9470</v>
      </c>
    </row>
    <row r="14931" spans="1:4" x14ac:dyDescent="0.25">
      <c r="A14931">
        <v>21231762</v>
      </c>
      <c r="B14931">
        <v>2023</v>
      </c>
      <c r="C14931" t="s">
        <v>631</v>
      </c>
      <c r="D14931" t="s">
        <v>9471</v>
      </c>
    </row>
    <row r="14932" spans="1:4" x14ac:dyDescent="0.25">
      <c r="A14932">
        <v>21231726</v>
      </c>
      <c r="B14932">
        <v>2023</v>
      </c>
      <c r="C14932" t="s">
        <v>631</v>
      </c>
      <c r="D14932" t="s">
        <v>9472</v>
      </c>
    </row>
    <row r="14933" spans="1:4" x14ac:dyDescent="0.25">
      <c r="A14933">
        <v>21231429</v>
      </c>
      <c r="B14933">
        <v>2023</v>
      </c>
      <c r="C14933" t="s">
        <v>631</v>
      </c>
      <c r="D14933" t="s">
        <v>9799</v>
      </c>
    </row>
    <row r="14934" spans="1:4" x14ac:dyDescent="0.25">
      <c r="A14934">
        <v>22231785</v>
      </c>
      <c r="B14934">
        <v>2023</v>
      </c>
      <c r="C14934" t="s">
        <v>6343</v>
      </c>
      <c r="D14934" t="s">
        <v>9800</v>
      </c>
    </row>
    <row r="14935" spans="1:4" x14ac:dyDescent="0.25">
      <c r="A14935">
        <v>21230414</v>
      </c>
      <c r="B14935">
        <v>2023</v>
      </c>
      <c r="C14935" t="s">
        <v>631</v>
      </c>
      <c r="D14935" t="s">
        <v>9801</v>
      </c>
    </row>
    <row r="14936" spans="1:4" x14ac:dyDescent="0.25">
      <c r="A14936">
        <v>21230847</v>
      </c>
      <c r="B14936">
        <v>2023</v>
      </c>
      <c r="C14936" t="s">
        <v>631</v>
      </c>
      <c r="D14936" t="s">
        <v>607</v>
      </c>
    </row>
    <row r="14937" spans="1:4" x14ac:dyDescent="0.25">
      <c r="A14937">
        <v>21231297</v>
      </c>
      <c r="B14937">
        <v>2023</v>
      </c>
      <c r="C14937" t="s">
        <v>631</v>
      </c>
      <c r="D14937" t="s">
        <v>607</v>
      </c>
    </row>
    <row r="14938" spans="1:4" x14ac:dyDescent="0.25">
      <c r="A14938">
        <v>21231335</v>
      </c>
      <c r="B14938">
        <v>2023</v>
      </c>
      <c r="C14938" t="s">
        <v>631</v>
      </c>
      <c r="D14938" t="s">
        <v>607</v>
      </c>
    </row>
    <row r="14939" spans="1:4" x14ac:dyDescent="0.25">
      <c r="A14939">
        <v>21232207</v>
      </c>
      <c r="B14939">
        <v>2023</v>
      </c>
      <c r="C14939" t="s">
        <v>631</v>
      </c>
      <c r="D14939" t="s">
        <v>607</v>
      </c>
    </row>
    <row r="14940" spans="1:4" x14ac:dyDescent="0.25">
      <c r="A14940">
        <v>21232318</v>
      </c>
      <c r="B14940">
        <v>2023</v>
      </c>
      <c r="C14940" t="s">
        <v>631</v>
      </c>
      <c r="D14940" t="s">
        <v>607</v>
      </c>
    </row>
    <row r="14941" spans="1:4" x14ac:dyDescent="0.25">
      <c r="A14941">
        <v>79230096</v>
      </c>
      <c r="B14941">
        <v>2023</v>
      </c>
      <c r="C14941" s="1" t="s">
        <v>8923</v>
      </c>
      <c r="D14941" t="s">
        <v>10191</v>
      </c>
    </row>
    <row r="14942" spans="1:4" x14ac:dyDescent="0.25">
      <c r="A14942">
        <v>21230454</v>
      </c>
      <c r="B14942">
        <v>2023</v>
      </c>
      <c r="C14942" t="s">
        <v>631</v>
      </c>
      <c r="D14942" t="s">
        <v>9802</v>
      </c>
    </row>
    <row r="14943" spans="1:4" x14ac:dyDescent="0.25">
      <c r="A14943">
        <v>22231536</v>
      </c>
      <c r="B14943">
        <v>2023</v>
      </c>
      <c r="C14943" t="s">
        <v>6343</v>
      </c>
      <c r="D14943" t="s">
        <v>9803</v>
      </c>
    </row>
    <row r="14944" spans="1:4" x14ac:dyDescent="0.25">
      <c r="A14944">
        <v>21232222</v>
      </c>
      <c r="B14944">
        <v>2023</v>
      </c>
      <c r="C14944" t="s">
        <v>631</v>
      </c>
      <c r="D14944" t="s">
        <v>9803</v>
      </c>
    </row>
    <row r="14945" spans="1:4" x14ac:dyDescent="0.25">
      <c r="A14945">
        <v>22231588</v>
      </c>
      <c r="B14945">
        <v>2023</v>
      </c>
      <c r="C14945" t="s">
        <v>6343</v>
      </c>
      <c r="D14945" t="s">
        <v>9804</v>
      </c>
    </row>
    <row r="14946" spans="1:4" x14ac:dyDescent="0.25">
      <c r="A14946">
        <v>21231555</v>
      </c>
      <c r="B14946">
        <v>2023</v>
      </c>
      <c r="C14946" t="s">
        <v>631</v>
      </c>
      <c r="D14946" t="s">
        <v>9804</v>
      </c>
    </row>
    <row r="14947" spans="1:4" x14ac:dyDescent="0.25">
      <c r="A14947">
        <v>21231876</v>
      </c>
      <c r="B14947">
        <v>2023</v>
      </c>
      <c r="C14947" t="s">
        <v>631</v>
      </c>
      <c r="D14947" t="s">
        <v>9804</v>
      </c>
    </row>
    <row r="14948" spans="1:4" x14ac:dyDescent="0.25">
      <c r="A14948">
        <v>21231943</v>
      </c>
      <c r="B14948">
        <v>2023</v>
      </c>
      <c r="C14948" t="s">
        <v>631</v>
      </c>
      <c r="D14948" t="s">
        <v>9804</v>
      </c>
    </row>
    <row r="14949" spans="1:4" x14ac:dyDescent="0.25">
      <c r="A14949">
        <v>21231465</v>
      </c>
      <c r="B14949">
        <v>2023</v>
      </c>
      <c r="C14949" t="s">
        <v>631</v>
      </c>
      <c r="D14949" t="s">
        <v>9805</v>
      </c>
    </row>
    <row r="14950" spans="1:4" x14ac:dyDescent="0.25">
      <c r="A14950">
        <v>21231227</v>
      </c>
      <c r="B14950">
        <v>2023</v>
      </c>
      <c r="C14950" t="s">
        <v>631</v>
      </c>
      <c r="D14950" t="s">
        <v>9806</v>
      </c>
    </row>
    <row r="14951" spans="1:4" x14ac:dyDescent="0.25">
      <c r="A14951">
        <v>21230993</v>
      </c>
      <c r="B14951">
        <v>2023</v>
      </c>
      <c r="C14951" t="s">
        <v>631</v>
      </c>
      <c r="D14951" t="s">
        <v>9473</v>
      </c>
    </row>
    <row r="14952" spans="1:4" x14ac:dyDescent="0.25">
      <c r="A14952">
        <v>21230788</v>
      </c>
      <c r="B14952">
        <v>2023</v>
      </c>
      <c r="C14952" t="s">
        <v>631</v>
      </c>
      <c r="D14952" t="s">
        <v>9474</v>
      </c>
    </row>
    <row r="14953" spans="1:4" x14ac:dyDescent="0.25">
      <c r="A14953">
        <v>21232053</v>
      </c>
      <c r="B14953">
        <v>2023</v>
      </c>
      <c r="C14953" t="s">
        <v>631</v>
      </c>
      <c r="D14953" t="s">
        <v>9807</v>
      </c>
    </row>
    <row r="14954" spans="1:4" x14ac:dyDescent="0.25">
      <c r="A14954">
        <v>21231568</v>
      </c>
      <c r="B14954">
        <v>2023</v>
      </c>
      <c r="C14954" t="s">
        <v>631</v>
      </c>
      <c r="D14954" t="s">
        <v>9808</v>
      </c>
    </row>
    <row r="14955" spans="1:4" x14ac:dyDescent="0.25">
      <c r="A14955">
        <v>21230900</v>
      </c>
      <c r="B14955">
        <v>2023</v>
      </c>
      <c r="C14955" t="s">
        <v>631</v>
      </c>
      <c r="D14955" t="s">
        <v>9475</v>
      </c>
    </row>
    <row r="14956" spans="1:4" x14ac:dyDescent="0.25">
      <c r="A14956">
        <v>21231252</v>
      </c>
      <c r="B14956">
        <v>2023</v>
      </c>
      <c r="C14956" t="s">
        <v>631</v>
      </c>
      <c r="D14956" t="s">
        <v>9809</v>
      </c>
    </row>
    <row r="14957" spans="1:4" x14ac:dyDescent="0.25">
      <c r="A14957">
        <v>21231396</v>
      </c>
      <c r="B14957">
        <v>2023</v>
      </c>
      <c r="C14957" t="s">
        <v>631</v>
      </c>
      <c r="D14957" t="s">
        <v>9810</v>
      </c>
    </row>
    <row r="14958" spans="1:4" x14ac:dyDescent="0.25">
      <c r="A14958">
        <v>21230705</v>
      </c>
      <c r="B14958">
        <v>2023</v>
      </c>
      <c r="C14958" t="s">
        <v>631</v>
      </c>
      <c r="D14958" t="s">
        <v>9476</v>
      </c>
    </row>
    <row r="14959" spans="1:4" x14ac:dyDescent="0.25">
      <c r="A14959">
        <v>21232334</v>
      </c>
      <c r="B14959">
        <v>2023</v>
      </c>
      <c r="C14959" t="s">
        <v>631</v>
      </c>
      <c r="D14959" t="s">
        <v>9477</v>
      </c>
    </row>
    <row r="14960" spans="1:4" x14ac:dyDescent="0.25">
      <c r="A14960">
        <v>21231770</v>
      </c>
      <c r="B14960">
        <v>2023</v>
      </c>
      <c r="C14960" t="s">
        <v>631</v>
      </c>
      <c r="D14960" t="s">
        <v>9478</v>
      </c>
    </row>
    <row r="14961" spans="1:4" x14ac:dyDescent="0.25">
      <c r="A14961">
        <v>21231222</v>
      </c>
      <c r="B14961">
        <v>2023</v>
      </c>
      <c r="C14961" t="s">
        <v>631</v>
      </c>
      <c r="D14961" t="s">
        <v>9479</v>
      </c>
    </row>
    <row r="14962" spans="1:4" x14ac:dyDescent="0.25">
      <c r="A14962">
        <v>21230481</v>
      </c>
      <c r="B14962">
        <v>2023</v>
      </c>
      <c r="C14962" t="s">
        <v>631</v>
      </c>
      <c r="D14962" t="s">
        <v>9480</v>
      </c>
    </row>
    <row r="14963" spans="1:4" x14ac:dyDescent="0.25">
      <c r="A14963">
        <v>21230173</v>
      </c>
      <c r="B14963">
        <v>2023</v>
      </c>
      <c r="C14963" t="s">
        <v>631</v>
      </c>
      <c r="D14963" t="s">
        <v>9811</v>
      </c>
    </row>
    <row r="14964" spans="1:4" x14ac:dyDescent="0.25">
      <c r="A14964">
        <v>21230672</v>
      </c>
      <c r="B14964">
        <v>2023</v>
      </c>
      <c r="C14964" t="s">
        <v>631</v>
      </c>
      <c r="D14964" t="s">
        <v>9481</v>
      </c>
    </row>
    <row r="14965" spans="1:4" x14ac:dyDescent="0.25">
      <c r="A14965">
        <v>22230416</v>
      </c>
      <c r="B14965">
        <v>2023</v>
      </c>
      <c r="C14965" t="s">
        <v>6343</v>
      </c>
      <c r="D14965" t="s">
        <v>9482</v>
      </c>
    </row>
    <row r="14966" spans="1:4" x14ac:dyDescent="0.25">
      <c r="A14966">
        <v>50230028</v>
      </c>
      <c r="B14966">
        <v>2023</v>
      </c>
      <c r="C14966" s="1" t="s">
        <v>8680</v>
      </c>
      <c r="D14966" t="s">
        <v>804</v>
      </c>
    </row>
    <row r="14967" spans="1:4" x14ac:dyDescent="0.25">
      <c r="A14967">
        <v>50230038</v>
      </c>
      <c r="B14967">
        <v>2023</v>
      </c>
      <c r="C14967" s="1" t="s">
        <v>8680</v>
      </c>
      <c r="D14967" t="s">
        <v>804</v>
      </c>
    </row>
    <row r="14968" spans="1:4" x14ac:dyDescent="0.25">
      <c r="A14968">
        <v>22230440</v>
      </c>
      <c r="B14968">
        <v>2023</v>
      </c>
      <c r="C14968" t="s">
        <v>6343</v>
      </c>
      <c r="D14968" t="s">
        <v>804</v>
      </c>
    </row>
    <row r="14969" spans="1:4" x14ac:dyDescent="0.25">
      <c r="A14969">
        <v>22231707</v>
      </c>
      <c r="B14969">
        <v>2023</v>
      </c>
      <c r="C14969" t="s">
        <v>6343</v>
      </c>
      <c r="D14969" t="s">
        <v>804</v>
      </c>
    </row>
    <row r="14970" spans="1:4" x14ac:dyDescent="0.25">
      <c r="A14970">
        <v>21231116</v>
      </c>
      <c r="B14970">
        <v>2023</v>
      </c>
      <c r="C14970" t="s">
        <v>631</v>
      </c>
      <c r="D14970" t="s">
        <v>9812</v>
      </c>
    </row>
    <row r="14971" spans="1:4" x14ac:dyDescent="0.25">
      <c r="A14971">
        <v>50230141</v>
      </c>
      <c r="B14971">
        <v>2023</v>
      </c>
      <c r="C14971" s="1" t="s">
        <v>8680</v>
      </c>
      <c r="D14971" t="s">
        <v>9813</v>
      </c>
    </row>
    <row r="14972" spans="1:4" x14ac:dyDescent="0.25">
      <c r="A14972">
        <v>22231753</v>
      </c>
      <c r="B14972">
        <v>2023</v>
      </c>
      <c r="C14972" t="s">
        <v>6343</v>
      </c>
      <c r="D14972" t="s">
        <v>1520</v>
      </c>
    </row>
    <row r="14973" spans="1:4" x14ac:dyDescent="0.25">
      <c r="A14973">
        <v>21230680</v>
      </c>
      <c r="B14973">
        <v>2023</v>
      </c>
      <c r="C14973" t="s">
        <v>631</v>
      </c>
      <c r="D14973" t="s">
        <v>1520</v>
      </c>
    </row>
    <row r="14974" spans="1:4" x14ac:dyDescent="0.25">
      <c r="A14974">
        <v>21230941</v>
      </c>
      <c r="B14974">
        <v>2023</v>
      </c>
      <c r="C14974" t="s">
        <v>631</v>
      </c>
      <c r="D14974" t="s">
        <v>1520</v>
      </c>
    </row>
    <row r="14975" spans="1:4" x14ac:dyDescent="0.25">
      <c r="A14975">
        <v>21231675</v>
      </c>
      <c r="B14975">
        <v>2023</v>
      </c>
      <c r="C14975" t="s">
        <v>631</v>
      </c>
      <c r="D14975" t="s">
        <v>1520</v>
      </c>
    </row>
    <row r="14976" spans="1:4" x14ac:dyDescent="0.25">
      <c r="A14976">
        <v>21232143</v>
      </c>
      <c r="B14976">
        <v>2023</v>
      </c>
      <c r="C14976" t="s">
        <v>631</v>
      </c>
      <c r="D14976" t="s">
        <v>1520</v>
      </c>
    </row>
    <row r="14977" spans="1:4" x14ac:dyDescent="0.25">
      <c r="A14977">
        <v>21230263</v>
      </c>
      <c r="B14977">
        <v>2023</v>
      </c>
      <c r="C14977" t="s">
        <v>631</v>
      </c>
      <c r="D14977" t="s">
        <v>9814</v>
      </c>
    </row>
    <row r="14978" spans="1:4" x14ac:dyDescent="0.25">
      <c r="A14978">
        <v>50230024</v>
      </c>
      <c r="B14978">
        <v>2023</v>
      </c>
      <c r="C14978" s="1" t="s">
        <v>8680</v>
      </c>
      <c r="D14978" t="s">
        <v>9815</v>
      </c>
    </row>
    <row r="14979" spans="1:4" x14ac:dyDescent="0.25">
      <c r="A14979">
        <v>22230545</v>
      </c>
      <c r="B14979">
        <v>2023</v>
      </c>
      <c r="C14979" t="s">
        <v>6343</v>
      </c>
      <c r="D14979" t="s">
        <v>9816</v>
      </c>
    </row>
    <row r="14980" spans="1:4" x14ac:dyDescent="0.25">
      <c r="A14980">
        <v>21230176</v>
      </c>
      <c r="B14980">
        <v>2023</v>
      </c>
      <c r="C14980" t="s">
        <v>631</v>
      </c>
      <c r="D14980" t="s">
        <v>9816</v>
      </c>
    </row>
    <row r="14981" spans="1:4" x14ac:dyDescent="0.25">
      <c r="A14981">
        <v>21230537</v>
      </c>
      <c r="B14981">
        <v>2023</v>
      </c>
      <c r="C14981" t="s">
        <v>631</v>
      </c>
      <c r="D14981" t="s">
        <v>9816</v>
      </c>
    </row>
    <row r="14982" spans="1:4" x14ac:dyDescent="0.25">
      <c r="A14982">
        <v>21232069</v>
      </c>
      <c r="B14982">
        <v>2023</v>
      </c>
      <c r="C14982" t="s">
        <v>631</v>
      </c>
      <c r="D14982" t="s">
        <v>9816</v>
      </c>
    </row>
    <row r="14983" spans="1:4" x14ac:dyDescent="0.25">
      <c r="A14983">
        <v>22230997</v>
      </c>
      <c r="B14983">
        <v>2023</v>
      </c>
      <c r="C14983" t="s">
        <v>6343</v>
      </c>
      <c r="D14983" t="s">
        <v>9817</v>
      </c>
    </row>
    <row r="14984" spans="1:4" x14ac:dyDescent="0.25">
      <c r="A14984">
        <v>21230279</v>
      </c>
      <c r="B14984">
        <v>2023</v>
      </c>
      <c r="C14984" t="s">
        <v>631</v>
      </c>
      <c r="D14984" t="s">
        <v>9818</v>
      </c>
    </row>
    <row r="14985" spans="1:4" x14ac:dyDescent="0.25">
      <c r="A14985">
        <v>21231025</v>
      </c>
      <c r="B14985">
        <v>2023</v>
      </c>
      <c r="C14985" t="s">
        <v>631</v>
      </c>
      <c r="D14985" t="s">
        <v>9819</v>
      </c>
    </row>
    <row r="14986" spans="1:4" x14ac:dyDescent="0.25">
      <c r="A14986">
        <v>21230198</v>
      </c>
      <c r="B14986">
        <v>2023</v>
      </c>
      <c r="C14986" t="s">
        <v>631</v>
      </c>
      <c r="D14986" t="s">
        <v>7069</v>
      </c>
    </row>
    <row r="14987" spans="1:4" x14ac:dyDescent="0.25">
      <c r="A14987">
        <v>21230844</v>
      </c>
      <c r="B14987">
        <v>2023</v>
      </c>
      <c r="C14987" t="s">
        <v>631</v>
      </c>
      <c r="D14987" t="s">
        <v>9820</v>
      </c>
    </row>
    <row r="14988" spans="1:4" x14ac:dyDescent="0.25">
      <c r="A14988">
        <v>21231233</v>
      </c>
      <c r="B14988">
        <v>2023</v>
      </c>
      <c r="C14988" t="s">
        <v>631</v>
      </c>
      <c r="D14988" t="s">
        <v>9820</v>
      </c>
    </row>
    <row r="14989" spans="1:4" x14ac:dyDescent="0.25">
      <c r="A14989">
        <v>21231017</v>
      </c>
      <c r="B14989">
        <v>2023</v>
      </c>
      <c r="C14989" t="s">
        <v>631</v>
      </c>
      <c r="D14989" t="s">
        <v>9821</v>
      </c>
    </row>
    <row r="14990" spans="1:4" x14ac:dyDescent="0.25">
      <c r="A14990">
        <v>21231942</v>
      </c>
      <c r="B14990">
        <v>2023</v>
      </c>
      <c r="C14990" t="s">
        <v>631</v>
      </c>
      <c r="D14990" t="s">
        <v>9822</v>
      </c>
    </row>
    <row r="14991" spans="1:4" x14ac:dyDescent="0.25">
      <c r="A14991">
        <v>21230541</v>
      </c>
      <c r="B14991">
        <v>2023</v>
      </c>
      <c r="C14991" t="s">
        <v>631</v>
      </c>
      <c r="D14991" t="s">
        <v>9823</v>
      </c>
    </row>
    <row r="14992" spans="1:4" x14ac:dyDescent="0.25">
      <c r="A14992">
        <v>21231305</v>
      </c>
      <c r="B14992">
        <v>2023</v>
      </c>
      <c r="C14992" t="s">
        <v>631</v>
      </c>
      <c r="D14992" t="s">
        <v>10192</v>
      </c>
    </row>
    <row r="14993" spans="1:4" x14ac:dyDescent="0.25">
      <c r="A14993">
        <v>21232103</v>
      </c>
      <c r="B14993">
        <v>2023</v>
      </c>
      <c r="C14993" t="s">
        <v>631</v>
      </c>
      <c r="D14993" t="s">
        <v>10193</v>
      </c>
    </row>
    <row r="14994" spans="1:4" x14ac:dyDescent="0.25">
      <c r="A14994">
        <v>21232088</v>
      </c>
      <c r="B14994">
        <v>2023</v>
      </c>
      <c r="C14994" t="s">
        <v>631</v>
      </c>
      <c r="D14994" t="s">
        <v>9824</v>
      </c>
    </row>
    <row r="14995" spans="1:4" x14ac:dyDescent="0.25">
      <c r="A14995">
        <v>21230469</v>
      </c>
      <c r="B14995">
        <v>2023</v>
      </c>
      <c r="C14995" t="s">
        <v>631</v>
      </c>
      <c r="D14995" t="s">
        <v>9825</v>
      </c>
    </row>
    <row r="14996" spans="1:4" x14ac:dyDescent="0.25">
      <c r="A14996">
        <v>21230614</v>
      </c>
      <c r="B14996">
        <v>2023</v>
      </c>
      <c r="C14996" t="s">
        <v>631</v>
      </c>
      <c r="D14996" t="s">
        <v>216</v>
      </c>
    </row>
    <row r="14997" spans="1:4" x14ac:dyDescent="0.25">
      <c r="A14997">
        <v>21230815</v>
      </c>
      <c r="B14997">
        <v>2023</v>
      </c>
      <c r="C14997" t="s">
        <v>631</v>
      </c>
      <c r="D14997" t="s">
        <v>216</v>
      </c>
    </row>
    <row r="14998" spans="1:4" x14ac:dyDescent="0.25">
      <c r="A14998">
        <v>21232015</v>
      </c>
      <c r="B14998">
        <v>2023</v>
      </c>
      <c r="C14998" t="s">
        <v>631</v>
      </c>
      <c r="D14998" t="s">
        <v>216</v>
      </c>
    </row>
    <row r="14999" spans="1:4" x14ac:dyDescent="0.25">
      <c r="A14999">
        <v>21231146</v>
      </c>
      <c r="B14999">
        <v>2023</v>
      </c>
      <c r="C14999" t="s">
        <v>631</v>
      </c>
      <c r="D14999" t="s">
        <v>9483</v>
      </c>
    </row>
    <row r="15000" spans="1:4" x14ac:dyDescent="0.25">
      <c r="A15000">
        <v>21231696</v>
      </c>
      <c r="B15000">
        <v>2023</v>
      </c>
      <c r="C15000" t="s">
        <v>631</v>
      </c>
      <c r="D15000" t="s">
        <v>9484</v>
      </c>
    </row>
    <row r="15001" spans="1:4" x14ac:dyDescent="0.25">
      <c r="A15001">
        <v>21231753</v>
      </c>
      <c r="B15001">
        <v>2023</v>
      </c>
      <c r="C15001" t="s">
        <v>631</v>
      </c>
      <c r="D15001" t="s">
        <v>9485</v>
      </c>
    </row>
    <row r="15002" spans="1:4" x14ac:dyDescent="0.25">
      <c r="A15002">
        <v>21230602</v>
      </c>
      <c r="B15002">
        <v>2023</v>
      </c>
      <c r="C15002" t="s">
        <v>631</v>
      </c>
      <c r="D15002" t="s">
        <v>9826</v>
      </c>
    </row>
    <row r="15003" spans="1:4" x14ac:dyDescent="0.25">
      <c r="A15003">
        <v>22230770</v>
      </c>
      <c r="B15003">
        <v>2023</v>
      </c>
      <c r="C15003" t="s">
        <v>6343</v>
      </c>
      <c r="D15003" t="s">
        <v>9486</v>
      </c>
    </row>
    <row r="15004" spans="1:4" x14ac:dyDescent="0.25">
      <c r="A15004">
        <v>21230276</v>
      </c>
      <c r="B15004">
        <v>2023</v>
      </c>
      <c r="C15004" t="s">
        <v>631</v>
      </c>
      <c r="D15004" t="s">
        <v>9487</v>
      </c>
    </row>
    <row r="15005" spans="1:4" x14ac:dyDescent="0.25">
      <c r="A15005">
        <v>21230065</v>
      </c>
      <c r="B15005">
        <v>2023</v>
      </c>
      <c r="C15005" t="s">
        <v>631</v>
      </c>
      <c r="D15005" t="s">
        <v>9827</v>
      </c>
    </row>
    <row r="15006" spans="1:4" x14ac:dyDescent="0.25">
      <c r="A15006">
        <v>21231131</v>
      </c>
      <c r="B15006">
        <v>2023</v>
      </c>
      <c r="C15006" t="s">
        <v>631</v>
      </c>
      <c r="D15006" t="s">
        <v>9488</v>
      </c>
    </row>
    <row r="15007" spans="1:4" x14ac:dyDescent="0.25">
      <c r="A15007">
        <v>21230201</v>
      </c>
      <c r="B15007">
        <v>2023</v>
      </c>
      <c r="C15007" t="s">
        <v>631</v>
      </c>
      <c r="D15007" t="s">
        <v>4652</v>
      </c>
    </row>
    <row r="15008" spans="1:4" x14ac:dyDescent="0.25">
      <c r="A15008">
        <v>22231964</v>
      </c>
      <c r="B15008">
        <v>2023</v>
      </c>
      <c r="C15008" t="s">
        <v>6343</v>
      </c>
      <c r="D15008" t="s">
        <v>9489</v>
      </c>
    </row>
    <row r="15009" spans="1:4" x14ac:dyDescent="0.25">
      <c r="A15009">
        <v>22230325</v>
      </c>
      <c r="B15009">
        <v>2023</v>
      </c>
      <c r="C15009" t="s">
        <v>6343</v>
      </c>
      <c r="D15009" t="s">
        <v>9490</v>
      </c>
    </row>
    <row r="15010" spans="1:4" x14ac:dyDescent="0.25">
      <c r="A15010">
        <v>22230923</v>
      </c>
      <c r="B15010">
        <v>2023</v>
      </c>
      <c r="C15010" t="s">
        <v>6343</v>
      </c>
      <c r="D15010" t="s">
        <v>9491</v>
      </c>
    </row>
    <row r="15011" spans="1:4" x14ac:dyDescent="0.25">
      <c r="A15011">
        <v>22231066</v>
      </c>
      <c r="B15011">
        <v>2023</v>
      </c>
      <c r="C15011" t="s">
        <v>6343</v>
      </c>
      <c r="D15011" t="s">
        <v>10194</v>
      </c>
    </row>
    <row r="15012" spans="1:4" x14ac:dyDescent="0.25">
      <c r="A15012">
        <v>21231780</v>
      </c>
      <c r="B15012">
        <v>2023</v>
      </c>
      <c r="C15012" t="s">
        <v>631</v>
      </c>
      <c r="D15012" t="s">
        <v>9344</v>
      </c>
    </row>
    <row r="15013" spans="1:4" x14ac:dyDescent="0.25">
      <c r="A15013">
        <v>21232166</v>
      </c>
      <c r="B15013">
        <v>2023</v>
      </c>
      <c r="C15013" t="s">
        <v>631</v>
      </c>
      <c r="D15013" t="s">
        <v>9828</v>
      </c>
    </row>
    <row r="15014" spans="1:4" x14ac:dyDescent="0.25">
      <c r="A15014">
        <v>22231618</v>
      </c>
      <c r="B15014">
        <v>2023</v>
      </c>
      <c r="C15014" t="s">
        <v>6343</v>
      </c>
      <c r="D15014" t="s">
        <v>9829</v>
      </c>
    </row>
    <row r="15015" spans="1:4" x14ac:dyDescent="0.25">
      <c r="A15015">
        <v>21231009</v>
      </c>
      <c r="B15015">
        <v>2023</v>
      </c>
      <c r="C15015" t="s">
        <v>631</v>
      </c>
      <c r="D15015" t="s">
        <v>9492</v>
      </c>
    </row>
    <row r="15016" spans="1:4" x14ac:dyDescent="0.25">
      <c r="A15016">
        <v>21231915</v>
      </c>
      <c r="B15016">
        <v>2023</v>
      </c>
      <c r="C15016" t="s">
        <v>631</v>
      </c>
      <c r="D15016" t="s">
        <v>9345</v>
      </c>
    </row>
    <row r="15017" spans="1:4" x14ac:dyDescent="0.25">
      <c r="A15017">
        <v>21230400</v>
      </c>
      <c r="B15017">
        <v>2023</v>
      </c>
      <c r="C15017" t="s">
        <v>631</v>
      </c>
      <c r="D15017" t="s">
        <v>9493</v>
      </c>
    </row>
    <row r="15018" spans="1:4" x14ac:dyDescent="0.25">
      <c r="A15018">
        <v>21231118</v>
      </c>
      <c r="B15018">
        <v>2023</v>
      </c>
      <c r="C15018" t="s">
        <v>631</v>
      </c>
      <c r="D15018" t="s">
        <v>9493</v>
      </c>
    </row>
    <row r="15019" spans="1:4" x14ac:dyDescent="0.25">
      <c r="A15019">
        <v>21230969</v>
      </c>
      <c r="B15019">
        <v>2023</v>
      </c>
      <c r="C15019" t="s">
        <v>631</v>
      </c>
      <c r="D15019" t="s">
        <v>9830</v>
      </c>
    </row>
    <row r="15020" spans="1:4" x14ac:dyDescent="0.25">
      <c r="A15020">
        <v>21232059</v>
      </c>
      <c r="B15020">
        <v>2023</v>
      </c>
      <c r="C15020" t="s">
        <v>631</v>
      </c>
      <c r="D15020" t="s">
        <v>9494</v>
      </c>
    </row>
    <row r="15021" spans="1:4" x14ac:dyDescent="0.25">
      <c r="A15021">
        <v>21230817</v>
      </c>
      <c r="B15021">
        <v>2023</v>
      </c>
      <c r="C15021" t="s">
        <v>631</v>
      </c>
      <c r="D15021" t="s">
        <v>9495</v>
      </c>
    </row>
    <row r="15022" spans="1:4" x14ac:dyDescent="0.25">
      <c r="A15022">
        <v>21230669</v>
      </c>
      <c r="B15022">
        <v>2023</v>
      </c>
      <c r="C15022" t="s">
        <v>631</v>
      </c>
      <c r="D15022" t="s">
        <v>9831</v>
      </c>
    </row>
    <row r="15023" spans="1:4" x14ac:dyDescent="0.25">
      <c r="A15023">
        <v>21231902</v>
      </c>
      <c r="B15023">
        <v>2023</v>
      </c>
      <c r="C15023" t="s">
        <v>631</v>
      </c>
      <c r="D15023" t="s">
        <v>9832</v>
      </c>
    </row>
    <row r="15024" spans="1:4" x14ac:dyDescent="0.25">
      <c r="A15024">
        <v>21232073</v>
      </c>
      <c r="B15024">
        <v>2023</v>
      </c>
      <c r="C15024" t="s">
        <v>631</v>
      </c>
      <c r="D15024" t="s">
        <v>9833</v>
      </c>
    </row>
    <row r="15025" spans="1:4" x14ac:dyDescent="0.25">
      <c r="A15025">
        <v>21231199</v>
      </c>
      <c r="B15025">
        <v>2023</v>
      </c>
      <c r="C15025" t="s">
        <v>631</v>
      </c>
      <c r="D15025" t="s">
        <v>9496</v>
      </c>
    </row>
    <row r="15026" spans="1:4" x14ac:dyDescent="0.25">
      <c r="A15026">
        <v>21231824</v>
      </c>
      <c r="B15026">
        <v>2023</v>
      </c>
      <c r="C15026" t="s">
        <v>631</v>
      </c>
      <c r="D15026" t="s">
        <v>9834</v>
      </c>
    </row>
    <row r="15027" spans="1:4" x14ac:dyDescent="0.25">
      <c r="A15027">
        <v>21232321</v>
      </c>
      <c r="B15027">
        <v>2023</v>
      </c>
      <c r="C15027" t="s">
        <v>631</v>
      </c>
      <c r="D15027" t="s">
        <v>9835</v>
      </c>
    </row>
    <row r="15028" spans="1:4" x14ac:dyDescent="0.25">
      <c r="A15028">
        <v>21231897</v>
      </c>
      <c r="B15028">
        <v>2023</v>
      </c>
      <c r="C15028" t="s">
        <v>631</v>
      </c>
      <c r="D15028" t="s">
        <v>9836</v>
      </c>
    </row>
    <row r="15029" spans="1:4" x14ac:dyDescent="0.25">
      <c r="A15029">
        <v>21230814</v>
      </c>
      <c r="B15029">
        <v>2023</v>
      </c>
      <c r="C15029" t="s">
        <v>631</v>
      </c>
      <c r="D15029" t="s">
        <v>9497</v>
      </c>
    </row>
    <row r="15030" spans="1:4" x14ac:dyDescent="0.25">
      <c r="A15030">
        <v>21231205</v>
      </c>
      <c r="B15030">
        <v>2023</v>
      </c>
      <c r="C15030" t="s">
        <v>631</v>
      </c>
      <c r="D15030" t="s">
        <v>10195</v>
      </c>
    </row>
    <row r="15031" spans="1:4" x14ac:dyDescent="0.25">
      <c r="A15031">
        <v>21231469</v>
      </c>
      <c r="B15031">
        <v>2023</v>
      </c>
      <c r="C15031" t="s">
        <v>631</v>
      </c>
      <c r="D15031" t="s">
        <v>9837</v>
      </c>
    </row>
    <row r="15032" spans="1:4" x14ac:dyDescent="0.25">
      <c r="A15032">
        <v>21230182</v>
      </c>
      <c r="B15032">
        <v>2023</v>
      </c>
      <c r="C15032" t="s">
        <v>631</v>
      </c>
      <c r="D15032" t="s">
        <v>9498</v>
      </c>
    </row>
    <row r="15033" spans="1:4" x14ac:dyDescent="0.25">
      <c r="A15033">
        <v>21231441</v>
      </c>
      <c r="B15033">
        <v>2023</v>
      </c>
      <c r="C15033" t="s">
        <v>631</v>
      </c>
      <c r="D15033" t="s">
        <v>9499</v>
      </c>
    </row>
    <row r="15034" spans="1:4" x14ac:dyDescent="0.25">
      <c r="A15034">
        <v>21230770</v>
      </c>
      <c r="B15034">
        <v>2023</v>
      </c>
      <c r="C15034" t="s">
        <v>631</v>
      </c>
      <c r="D15034" t="s">
        <v>9838</v>
      </c>
    </row>
    <row r="15035" spans="1:4" x14ac:dyDescent="0.25">
      <c r="A15035">
        <v>22231687</v>
      </c>
      <c r="B15035">
        <v>2023</v>
      </c>
      <c r="C15035" t="s">
        <v>6343</v>
      </c>
      <c r="D15035" t="s">
        <v>821</v>
      </c>
    </row>
    <row r="15036" spans="1:4" x14ac:dyDescent="0.25">
      <c r="A15036">
        <v>21230801</v>
      </c>
      <c r="B15036">
        <v>2023</v>
      </c>
      <c r="C15036" t="s">
        <v>631</v>
      </c>
      <c r="D15036" t="s">
        <v>9839</v>
      </c>
    </row>
    <row r="15037" spans="1:4" x14ac:dyDescent="0.25">
      <c r="A15037">
        <v>21230390</v>
      </c>
      <c r="B15037">
        <v>2023</v>
      </c>
      <c r="C15037" t="s">
        <v>631</v>
      </c>
      <c r="D15037" t="s">
        <v>9840</v>
      </c>
    </row>
    <row r="15038" spans="1:4" x14ac:dyDescent="0.25">
      <c r="A15038">
        <v>21232082</v>
      </c>
      <c r="B15038">
        <v>2023</v>
      </c>
      <c r="C15038" t="s">
        <v>631</v>
      </c>
      <c r="D15038" t="s">
        <v>9841</v>
      </c>
    </row>
    <row r="15039" spans="1:4" x14ac:dyDescent="0.25">
      <c r="A15039">
        <v>21230519</v>
      </c>
      <c r="B15039">
        <v>2023</v>
      </c>
      <c r="C15039" t="s">
        <v>631</v>
      </c>
      <c r="D15039" t="s">
        <v>9500</v>
      </c>
    </row>
    <row r="15040" spans="1:4" x14ac:dyDescent="0.25">
      <c r="A15040">
        <v>22230553</v>
      </c>
      <c r="B15040">
        <v>2023</v>
      </c>
      <c r="C15040" t="s">
        <v>6343</v>
      </c>
      <c r="D15040" t="s">
        <v>9842</v>
      </c>
    </row>
    <row r="15041" spans="1:4" x14ac:dyDescent="0.25">
      <c r="A15041">
        <v>21230564</v>
      </c>
      <c r="B15041">
        <v>2023</v>
      </c>
      <c r="C15041" t="s">
        <v>631</v>
      </c>
      <c r="D15041" t="s">
        <v>9501</v>
      </c>
    </row>
    <row r="15042" spans="1:4" x14ac:dyDescent="0.25">
      <c r="A15042">
        <v>21231598</v>
      </c>
      <c r="B15042">
        <v>2023</v>
      </c>
      <c r="C15042" t="s">
        <v>631</v>
      </c>
      <c r="D15042" t="s">
        <v>9843</v>
      </c>
    </row>
    <row r="15043" spans="1:4" x14ac:dyDescent="0.25">
      <c r="A15043">
        <v>22231377</v>
      </c>
      <c r="B15043">
        <v>2023</v>
      </c>
      <c r="C15043" t="s">
        <v>6343</v>
      </c>
      <c r="D15043" t="s">
        <v>9502</v>
      </c>
    </row>
    <row r="15044" spans="1:4" x14ac:dyDescent="0.25">
      <c r="A15044">
        <v>22230650</v>
      </c>
      <c r="B15044">
        <v>2023</v>
      </c>
      <c r="C15044" t="s">
        <v>6343</v>
      </c>
      <c r="D15044" t="s">
        <v>9503</v>
      </c>
    </row>
    <row r="15045" spans="1:4" x14ac:dyDescent="0.25">
      <c r="A15045">
        <v>21230393</v>
      </c>
      <c r="B15045">
        <v>2023</v>
      </c>
      <c r="C15045" t="s">
        <v>631</v>
      </c>
      <c r="D15045" t="s">
        <v>9504</v>
      </c>
    </row>
    <row r="15046" spans="1:4" x14ac:dyDescent="0.25">
      <c r="A15046">
        <v>21230289</v>
      </c>
      <c r="B15046">
        <v>2023</v>
      </c>
      <c r="C15046" t="s">
        <v>631</v>
      </c>
      <c r="D15046" t="s">
        <v>9505</v>
      </c>
    </row>
    <row r="15047" spans="1:4" x14ac:dyDescent="0.25">
      <c r="A15047">
        <v>21230605</v>
      </c>
      <c r="B15047">
        <v>2023</v>
      </c>
      <c r="C15047" t="s">
        <v>631</v>
      </c>
      <c r="D15047" t="s">
        <v>9505</v>
      </c>
    </row>
    <row r="15048" spans="1:4" x14ac:dyDescent="0.25">
      <c r="A15048">
        <v>21231730</v>
      </c>
      <c r="B15048">
        <v>2023</v>
      </c>
      <c r="C15048" t="s">
        <v>631</v>
      </c>
      <c r="D15048" t="s">
        <v>9506</v>
      </c>
    </row>
    <row r="15049" spans="1:4" x14ac:dyDescent="0.25">
      <c r="A15049">
        <v>21230178</v>
      </c>
      <c r="B15049">
        <v>2023</v>
      </c>
      <c r="C15049" t="s">
        <v>631</v>
      </c>
      <c r="D15049" t="s">
        <v>9844</v>
      </c>
    </row>
    <row r="15050" spans="1:4" x14ac:dyDescent="0.25">
      <c r="A15050">
        <v>22231474</v>
      </c>
      <c r="B15050">
        <v>2023</v>
      </c>
      <c r="C15050" t="s">
        <v>6343</v>
      </c>
      <c r="D15050" t="s">
        <v>9507</v>
      </c>
    </row>
    <row r="15051" spans="1:4" x14ac:dyDescent="0.25">
      <c r="A15051">
        <v>21231150</v>
      </c>
      <c r="B15051">
        <v>2023</v>
      </c>
      <c r="C15051" t="s">
        <v>631</v>
      </c>
      <c r="D15051" t="s">
        <v>9508</v>
      </c>
    </row>
    <row r="15052" spans="1:4" x14ac:dyDescent="0.25">
      <c r="A15052">
        <v>21232368</v>
      </c>
      <c r="B15052">
        <v>2023</v>
      </c>
      <c r="C15052" t="s">
        <v>631</v>
      </c>
      <c r="D15052" t="s">
        <v>9845</v>
      </c>
    </row>
    <row r="15053" spans="1:4" x14ac:dyDescent="0.25">
      <c r="A15053">
        <v>21231339</v>
      </c>
      <c r="B15053">
        <v>2023</v>
      </c>
      <c r="C15053" t="s">
        <v>631</v>
      </c>
      <c r="D15053" t="s">
        <v>9846</v>
      </c>
    </row>
    <row r="15054" spans="1:4" x14ac:dyDescent="0.25">
      <c r="A15054">
        <v>21231560</v>
      </c>
      <c r="B15054">
        <v>2023</v>
      </c>
      <c r="C15054" t="s">
        <v>631</v>
      </c>
      <c r="D15054" t="s">
        <v>9509</v>
      </c>
    </row>
    <row r="15055" spans="1:4" x14ac:dyDescent="0.25">
      <c r="A15055">
        <v>22232067</v>
      </c>
      <c r="B15055">
        <v>2023</v>
      </c>
      <c r="C15055" t="s">
        <v>6343</v>
      </c>
      <c r="D15055" t="s">
        <v>1076</v>
      </c>
    </row>
    <row r="15056" spans="1:4" x14ac:dyDescent="0.25">
      <c r="A15056">
        <v>21231565</v>
      </c>
      <c r="B15056">
        <v>2023</v>
      </c>
      <c r="C15056" t="s">
        <v>631</v>
      </c>
      <c r="D15056" t="s">
        <v>1076</v>
      </c>
    </row>
    <row r="15057" spans="1:4" x14ac:dyDescent="0.25">
      <c r="A15057">
        <v>21230610</v>
      </c>
      <c r="B15057">
        <v>2023</v>
      </c>
      <c r="C15057" t="s">
        <v>631</v>
      </c>
      <c r="D15057" t="s">
        <v>9847</v>
      </c>
    </row>
    <row r="15058" spans="1:4" x14ac:dyDescent="0.25">
      <c r="A15058">
        <v>22232129</v>
      </c>
      <c r="B15058">
        <v>2023</v>
      </c>
      <c r="C15058" t="s">
        <v>6343</v>
      </c>
      <c r="D15058" t="s">
        <v>9510</v>
      </c>
    </row>
    <row r="15059" spans="1:4" x14ac:dyDescent="0.25">
      <c r="A15059">
        <v>21230913</v>
      </c>
      <c r="B15059">
        <v>2023</v>
      </c>
      <c r="C15059" t="s">
        <v>631</v>
      </c>
      <c r="D15059" t="s">
        <v>9511</v>
      </c>
    </row>
    <row r="15060" spans="1:4" x14ac:dyDescent="0.25">
      <c r="A15060">
        <v>21231951</v>
      </c>
      <c r="B15060">
        <v>2023</v>
      </c>
      <c r="C15060" t="s">
        <v>631</v>
      </c>
      <c r="D15060" t="s">
        <v>9512</v>
      </c>
    </row>
    <row r="15061" spans="1:4" x14ac:dyDescent="0.25">
      <c r="A15061">
        <v>22231887</v>
      </c>
      <c r="B15061">
        <v>2023</v>
      </c>
      <c r="C15061" t="s">
        <v>6343</v>
      </c>
      <c r="D15061" t="s">
        <v>9513</v>
      </c>
    </row>
    <row r="15062" spans="1:4" x14ac:dyDescent="0.25">
      <c r="A15062">
        <v>21230235</v>
      </c>
      <c r="B15062">
        <v>2023</v>
      </c>
      <c r="C15062" t="s">
        <v>631</v>
      </c>
      <c r="D15062" t="s">
        <v>9514</v>
      </c>
    </row>
    <row r="15063" spans="1:4" x14ac:dyDescent="0.25">
      <c r="A15063">
        <v>21230450</v>
      </c>
      <c r="B15063">
        <v>2023</v>
      </c>
      <c r="C15063" t="s">
        <v>631</v>
      </c>
      <c r="D15063" t="s">
        <v>10196</v>
      </c>
    </row>
    <row r="15064" spans="1:4" x14ac:dyDescent="0.25">
      <c r="A15064">
        <v>22231809</v>
      </c>
      <c r="B15064">
        <v>2023</v>
      </c>
      <c r="C15064" t="s">
        <v>6343</v>
      </c>
      <c r="D15064" t="s">
        <v>9515</v>
      </c>
    </row>
    <row r="15065" spans="1:4" x14ac:dyDescent="0.25">
      <c r="A15065">
        <v>21230136</v>
      </c>
      <c r="B15065">
        <v>2023</v>
      </c>
      <c r="C15065" t="s">
        <v>631</v>
      </c>
      <c r="D15065" t="s">
        <v>2232</v>
      </c>
    </row>
    <row r="15066" spans="1:4" x14ac:dyDescent="0.25">
      <c r="A15066">
        <v>21230059</v>
      </c>
      <c r="B15066">
        <v>2023</v>
      </c>
      <c r="C15066" t="s">
        <v>631</v>
      </c>
      <c r="D15066" t="s">
        <v>9516</v>
      </c>
    </row>
    <row r="15067" spans="1:4" x14ac:dyDescent="0.25">
      <c r="A15067">
        <v>22230159</v>
      </c>
      <c r="B15067">
        <v>2023</v>
      </c>
      <c r="C15067" t="s">
        <v>6343</v>
      </c>
      <c r="D15067" t="s">
        <v>9517</v>
      </c>
    </row>
    <row r="15068" spans="1:4" x14ac:dyDescent="0.25">
      <c r="A15068">
        <v>21230271</v>
      </c>
      <c r="B15068">
        <v>2023</v>
      </c>
      <c r="C15068" t="s">
        <v>631</v>
      </c>
      <c r="D15068" t="s">
        <v>9518</v>
      </c>
    </row>
    <row r="15069" spans="1:4" x14ac:dyDescent="0.25">
      <c r="A15069">
        <v>21231107</v>
      </c>
      <c r="B15069">
        <v>2023</v>
      </c>
      <c r="C15069" t="s">
        <v>631</v>
      </c>
      <c r="D15069" t="s">
        <v>9519</v>
      </c>
    </row>
    <row r="15070" spans="1:4" x14ac:dyDescent="0.25">
      <c r="A15070">
        <v>21231616</v>
      </c>
      <c r="B15070">
        <v>2023</v>
      </c>
      <c r="C15070" t="s">
        <v>631</v>
      </c>
      <c r="D15070" t="s">
        <v>9520</v>
      </c>
    </row>
    <row r="15071" spans="1:4" x14ac:dyDescent="0.25">
      <c r="A15071">
        <v>21231559</v>
      </c>
      <c r="B15071">
        <v>2023</v>
      </c>
      <c r="C15071" t="s">
        <v>631</v>
      </c>
      <c r="D15071" t="s">
        <v>9521</v>
      </c>
    </row>
    <row r="15072" spans="1:4" x14ac:dyDescent="0.25">
      <c r="A15072">
        <v>22230023</v>
      </c>
      <c r="B15072">
        <v>2023</v>
      </c>
      <c r="C15072" t="s">
        <v>6343</v>
      </c>
      <c r="D15072" t="s">
        <v>9522</v>
      </c>
    </row>
    <row r="15073" spans="1:4" x14ac:dyDescent="0.25">
      <c r="A15073">
        <v>21230413</v>
      </c>
      <c r="B15073">
        <v>2023</v>
      </c>
      <c r="C15073" t="s">
        <v>631</v>
      </c>
      <c r="D15073" t="s">
        <v>9523</v>
      </c>
    </row>
    <row r="15074" spans="1:4" x14ac:dyDescent="0.25">
      <c r="A15074">
        <v>21231138</v>
      </c>
      <c r="B15074">
        <v>2023</v>
      </c>
      <c r="C15074" t="s">
        <v>631</v>
      </c>
      <c r="D15074" t="s">
        <v>9524</v>
      </c>
    </row>
    <row r="15075" spans="1:4" x14ac:dyDescent="0.25">
      <c r="A15075">
        <v>21231962</v>
      </c>
      <c r="B15075">
        <v>2023</v>
      </c>
      <c r="C15075" t="s">
        <v>631</v>
      </c>
      <c r="D15075" t="s">
        <v>1030</v>
      </c>
    </row>
    <row r="15076" spans="1:4" x14ac:dyDescent="0.25">
      <c r="A15076">
        <v>22231896</v>
      </c>
      <c r="B15076">
        <v>2023</v>
      </c>
      <c r="C15076" t="s">
        <v>6343</v>
      </c>
      <c r="D15076" t="s">
        <v>9346</v>
      </c>
    </row>
    <row r="15077" spans="1:4" x14ac:dyDescent="0.25">
      <c r="A15077">
        <v>21231395</v>
      </c>
      <c r="B15077">
        <v>2023</v>
      </c>
      <c r="C15077" t="s">
        <v>631</v>
      </c>
      <c r="D15077" t="s">
        <v>9347</v>
      </c>
    </row>
    <row r="15078" spans="1:4" x14ac:dyDescent="0.25">
      <c r="A15078">
        <v>21231384</v>
      </c>
      <c r="B15078">
        <v>2023</v>
      </c>
      <c r="C15078" t="s">
        <v>631</v>
      </c>
      <c r="D15078" t="s">
        <v>9525</v>
      </c>
    </row>
    <row r="15079" spans="1:4" x14ac:dyDescent="0.25">
      <c r="A15079">
        <v>22230858</v>
      </c>
      <c r="B15079">
        <v>2023</v>
      </c>
      <c r="C15079" t="s">
        <v>6343</v>
      </c>
      <c r="D15079" t="s">
        <v>9526</v>
      </c>
    </row>
    <row r="15080" spans="1:4" x14ac:dyDescent="0.25">
      <c r="A15080">
        <v>21230958</v>
      </c>
      <c r="B15080">
        <v>2023</v>
      </c>
      <c r="C15080" t="s">
        <v>631</v>
      </c>
      <c r="D15080" t="s">
        <v>9848</v>
      </c>
    </row>
    <row r="15081" spans="1:4" x14ac:dyDescent="0.25">
      <c r="A15081">
        <v>22230230</v>
      </c>
      <c r="B15081">
        <v>2023</v>
      </c>
      <c r="C15081" t="s">
        <v>6343</v>
      </c>
      <c r="D15081" t="s">
        <v>9849</v>
      </c>
    </row>
    <row r="15082" spans="1:4" x14ac:dyDescent="0.25">
      <c r="A15082">
        <v>21231209</v>
      </c>
      <c r="B15082">
        <v>2023</v>
      </c>
      <c r="C15082" t="s">
        <v>631</v>
      </c>
      <c r="D15082" t="s">
        <v>9850</v>
      </c>
    </row>
    <row r="15083" spans="1:4" x14ac:dyDescent="0.25">
      <c r="A15083">
        <v>21230066</v>
      </c>
      <c r="B15083">
        <v>2023</v>
      </c>
      <c r="C15083" t="s">
        <v>631</v>
      </c>
      <c r="D15083" t="s">
        <v>1180</v>
      </c>
    </row>
    <row r="15084" spans="1:4" x14ac:dyDescent="0.25">
      <c r="A15084">
        <v>21231047</v>
      </c>
      <c r="B15084">
        <v>2023</v>
      </c>
      <c r="C15084" t="s">
        <v>631</v>
      </c>
      <c r="D15084" t="s">
        <v>9527</v>
      </c>
    </row>
    <row r="15085" spans="1:4" x14ac:dyDescent="0.25">
      <c r="A15085">
        <v>21232126</v>
      </c>
      <c r="B15085">
        <v>2023</v>
      </c>
      <c r="C15085" t="s">
        <v>631</v>
      </c>
      <c r="D15085" t="s">
        <v>9528</v>
      </c>
    </row>
    <row r="15086" spans="1:4" x14ac:dyDescent="0.25">
      <c r="A15086">
        <v>22231381</v>
      </c>
      <c r="B15086">
        <v>2023</v>
      </c>
      <c r="C15086" t="s">
        <v>6343</v>
      </c>
      <c r="D15086" t="s">
        <v>9529</v>
      </c>
    </row>
    <row r="15087" spans="1:4" x14ac:dyDescent="0.25">
      <c r="A15087">
        <v>21231910</v>
      </c>
      <c r="B15087">
        <v>2023</v>
      </c>
      <c r="C15087" t="s">
        <v>631</v>
      </c>
      <c r="D15087" t="s">
        <v>9851</v>
      </c>
    </row>
    <row r="15088" spans="1:4" x14ac:dyDescent="0.25">
      <c r="A15088">
        <v>21231299</v>
      </c>
      <c r="B15088">
        <v>2023</v>
      </c>
      <c r="C15088" t="s">
        <v>631</v>
      </c>
      <c r="D15088" t="s">
        <v>9530</v>
      </c>
    </row>
    <row r="15089" spans="1:4" x14ac:dyDescent="0.25">
      <c r="A15089">
        <v>21231737</v>
      </c>
      <c r="B15089">
        <v>2023</v>
      </c>
      <c r="C15089" t="s">
        <v>631</v>
      </c>
      <c r="D15089" t="s">
        <v>9530</v>
      </c>
    </row>
    <row r="15090" spans="1:4" x14ac:dyDescent="0.25">
      <c r="A15090">
        <v>22230730</v>
      </c>
      <c r="B15090">
        <v>2023</v>
      </c>
      <c r="C15090" t="s">
        <v>6343</v>
      </c>
      <c r="D15090" t="s">
        <v>9852</v>
      </c>
    </row>
    <row r="15091" spans="1:4" x14ac:dyDescent="0.25">
      <c r="A15091">
        <v>21230040</v>
      </c>
      <c r="B15091">
        <v>2023</v>
      </c>
      <c r="C15091" t="s">
        <v>631</v>
      </c>
      <c r="D15091" t="s">
        <v>9852</v>
      </c>
    </row>
    <row r="15092" spans="1:4" x14ac:dyDescent="0.25">
      <c r="A15092">
        <v>21231526</v>
      </c>
      <c r="B15092">
        <v>2023</v>
      </c>
      <c r="C15092" t="s">
        <v>631</v>
      </c>
      <c r="D15092" t="s">
        <v>9853</v>
      </c>
    </row>
    <row r="15093" spans="1:4" x14ac:dyDescent="0.25">
      <c r="A15093">
        <v>21232253</v>
      </c>
      <c r="B15093">
        <v>2023</v>
      </c>
      <c r="C15093" t="s">
        <v>631</v>
      </c>
      <c r="D15093" t="s">
        <v>9531</v>
      </c>
    </row>
    <row r="15094" spans="1:4" x14ac:dyDescent="0.25">
      <c r="A15094">
        <v>21231750</v>
      </c>
      <c r="B15094">
        <v>2023</v>
      </c>
      <c r="C15094" t="s">
        <v>631</v>
      </c>
      <c r="D15094" t="s">
        <v>9532</v>
      </c>
    </row>
    <row r="15095" spans="1:4" x14ac:dyDescent="0.25">
      <c r="A15095">
        <v>79230068</v>
      </c>
      <c r="B15095">
        <v>2023</v>
      </c>
      <c r="C15095" s="1" t="s">
        <v>8923</v>
      </c>
      <c r="D15095" t="s">
        <v>10197</v>
      </c>
    </row>
    <row r="15096" spans="1:4" x14ac:dyDescent="0.25">
      <c r="A15096">
        <v>79230152</v>
      </c>
      <c r="B15096">
        <v>2023</v>
      </c>
      <c r="C15096" s="1" t="s">
        <v>8923</v>
      </c>
      <c r="D15096" t="s">
        <v>9533</v>
      </c>
    </row>
    <row r="15097" spans="1:4" x14ac:dyDescent="0.25">
      <c r="A15097">
        <v>22230551</v>
      </c>
      <c r="B15097">
        <v>2023</v>
      </c>
      <c r="C15097" t="s">
        <v>6343</v>
      </c>
      <c r="D15097" t="s">
        <v>9534</v>
      </c>
    </row>
    <row r="15098" spans="1:4" x14ac:dyDescent="0.25">
      <c r="A15098">
        <v>22230520</v>
      </c>
      <c r="B15098">
        <v>2023</v>
      </c>
      <c r="C15098" t="s">
        <v>6343</v>
      </c>
      <c r="D15098" t="s">
        <v>8678</v>
      </c>
    </row>
    <row r="15099" spans="1:4" x14ac:dyDescent="0.25">
      <c r="A15099">
        <v>79230082</v>
      </c>
      <c r="B15099">
        <v>2023</v>
      </c>
      <c r="C15099" s="1" t="s">
        <v>8923</v>
      </c>
      <c r="D15099" t="s">
        <v>9535</v>
      </c>
    </row>
    <row r="15100" spans="1:4" x14ac:dyDescent="0.25">
      <c r="A15100">
        <v>21230570</v>
      </c>
      <c r="B15100">
        <v>2023</v>
      </c>
      <c r="C15100" t="s">
        <v>631</v>
      </c>
      <c r="D15100" t="s">
        <v>9536</v>
      </c>
    </row>
    <row r="15101" spans="1:4" x14ac:dyDescent="0.25">
      <c r="A15101">
        <v>21230628</v>
      </c>
      <c r="B15101">
        <v>2023</v>
      </c>
      <c r="C15101" t="s">
        <v>631</v>
      </c>
      <c r="D15101" t="s">
        <v>2119</v>
      </c>
    </row>
    <row r="15102" spans="1:4" x14ac:dyDescent="0.25">
      <c r="A15102">
        <v>21230779</v>
      </c>
      <c r="B15102">
        <v>2023</v>
      </c>
      <c r="C15102" t="s">
        <v>631</v>
      </c>
      <c r="D15102" t="s">
        <v>2119</v>
      </c>
    </row>
    <row r="15103" spans="1:4" x14ac:dyDescent="0.25">
      <c r="A15103">
        <v>21232022</v>
      </c>
      <c r="B15103">
        <v>2023</v>
      </c>
      <c r="C15103" t="s">
        <v>631</v>
      </c>
      <c r="D15103" t="s">
        <v>9537</v>
      </c>
    </row>
    <row r="15104" spans="1:4" x14ac:dyDescent="0.25">
      <c r="A15104">
        <v>21230959</v>
      </c>
      <c r="B15104">
        <v>2023</v>
      </c>
      <c r="C15104" t="s">
        <v>631</v>
      </c>
      <c r="D15104" t="s">
        <v>9854</v>
      </c>
    </row>
    <row r="15105" spans="1:4" x14ac:dyDescent="0.25">
      <c r="A15105">
        <v>22230055</v>
      </c>
      <c r="B15105">
        <v>2023</v>
      </c>
      <c r="C15105" t="s">
        <v>6343</v>
      </c>
      <c r="D15105" t="s">
        <v>9855</v>
      </c>
    </row>
    <row r="15106" spans="1:4" x14ac:dyDescent="0.25">
      <c r="A15106">
        <v>21231799</v>
      </c>
      <c r="B15106">
        <v>2023</v>
      </c>
      <c r="C15106" t="s">
        <v>631</v>
      </c>
      <c r="D15106" t="s">
        <v>9856</v>
      </c>
    </row>
    <row r="15107" spans="1:4" x14ac:dyDescent="0.25">
      <c r="A15107">
        <v>22231520</v>
      </c>
      <c r="B15107">
        <v>2023</v>
      </c>
      <c r="C15107" t="s">
        <v>6343</v>
      </c>
      <c r="D15107" t="s">
        <v>9857</v>
      </c>
    </row>
    <row r="15108" spans="1:4" x14ac:dyDescent="0.25">
      <c r="A15108">
        <v>21230876</v>
      </c>
      <c r="B15108">
        <v>2023</v>
      </c>
      <c r="C15108" t="s">
        <v>631</v>
      </c>
      <c r="D15108" t="s">
        <v>10198</v>
      </c>
    </row>
    <row r="15109" spans="1:4" x14ac:dyDescent="0.25">
      <c r="A15109">
        <v>21230551</v>
      </c>
      <c r="B15109">
        <v>2023</v>
      </c>
      <c r="C15109" t="s">
        <v>631</v>
      </c>
      <c r="D15109" t="s">
        <v>644</v>
      </c>
    </row>
    <row r="15110" spans="1:4" x14ac:dyDescent="0.25">
      <c r="A15110">
        <v>21231129</v>
      </c>
      <c r="B15110">
        <v>2023</v>
      </c>
      <c r="C15110" t="s">
        <v>631</v>
      </c>
      <c r="D15110" t="s">
        <v>644</v>
      </c>
    </row>
    <row r="15111" spans="1:4" x14ac:dyDescent="0.25">
      <c r="A15111">
        <v>21232186</v>
      </c>
      <c r="B15111">
        <v>2023</v>
      </c>
      <c r="C15111" t="s">
        <v>631</v>
      </c>
      <c r="D15111" t="s">
        <v>9858</v>
      </c>
    </row>
    <row r="15112" spans="1:4" x14ac:dyDescent="0.25">
      <c r="A15112">
        <v>22231831</v>
      </c>
      <c r="B15112">
        <v>2023</v>
      </c>
      <c r="C15112" t="s">
        <v>6343</v>
      </c>
      <c r="D15112" t="s">
        <v>9859</v>
      </c>
    </row>
    <row r="15113" spans="1:4" x14ac:dyDescent="0.25">
      <c r="A15113">
        <v>21230608</v>
      </c>
      <c r="B15113">
        <v>2023</v>
      </c>
      <c r="C15113" t="s">
        <v>631</v>
      </c>
      <c r="D15113" t="s">
        <v>9860</v>
      </c>
    </row>
    <row r="15114" spans="1:4" x14ac:dyDescent="0.25">
      <c r="A15114">
        <v>22231323</v>
      </c>
      <c r="B15114">
        <v>2023</v>
      </c>
      <c r="C15114" t="s">
        <v>6343</v>
      </c>
      <c r="D15114" t="s">
        <v>9861</v>
      </c>
    </row>
    <row r="15115" spans="1:4" x14ac:dyDescent="0.25">
      <c r="A15115">
        <v>21230599</v>
      </c>
      <c r="B15115">
        <v>2023</v>
      </c>
      <c r="C15115" t="s">
        <v>631</v>
      </c>
      <c r="D15115" t="s">
        <v>9862</v>
      </c>
    </row>
    <row r="15116" spans="1:4" x14ac:dyDescent="0.25">
      <c r="A15116">
        <v>22231514</v>
      </c>
      <c r="B15116">
        <v>2023</v>
      </c>
      <c r="C15116" t="s">
        <v>6343</v>
      </c>
      <c r="D15116" t="s">
        <v>9863</v>
      </c>
    </row>
    <row r="15117" spans="1:4" x14ac:dyDescent="0.25">
      <c r="A15117">
        <v>21231018</v>
      </c>
      <c r="B15117">
        <v>2023</v>
      </c>
      <c r="C15117" t="s">
        <v>631</v>
      </c>
      <c r="D15117" t="s">
        <v>9864</v>
      </c>
    </row>
    <row r="15118" spans="1:4" x14ac:dyDescent="0.25">
      <c r="A15118">
        <v>21231439</v>
      </c>
      <c r="B15118">
        <v>2023</v>
      </c>
      <c r="C15118" t="s">
        <v>631</v>
      </c>
      <c r="D15118" t="s">
        <v>9538</v>
      </c>
    </row>
    <row r="15119" spans="1:4" x14ac:dyDescent="0.25">
      <c r="A15119">
        <v>21231463</v>
      </c>
      <c r="B15119">
        <v>2023</v>
      </c>
      <c r="C15119" t="s">
        <v>631</v>
      </c>
      <c r="D15119" t="s">
        <v>9539</v>
      </c>
    </row>
    <row r="15120" spans="1:4" x14ac:dyDescent="0.25">
      <c r="A15120">
        <v>21231115</v>
      </c>
      <c r="B15120">
        <v>2023</v>
      </c>
      <c r="C15120" t="s">
        <v>631</v>
      </c>
      <c r="D15120" t="s">
        <v>9865</v>
      </c>
    </row>
    <row r="15121" spans="1:4" x14ac:dyDescent="0.25">
      <c r="A15121">
        <v>21232235</v>
      </c>
      <c r="B15121">
        <v>2023</v>
      </c>
      <c r="C15121" t="s">
        <v>631</v>
      </c>
      <c r="D15121" t="s">
        <v>9866</v>
      </c>
    </row>
    <row r="15122" spans="1:4" x14ac:dyDescent="0.25">
      <c r="A15122">
        <v>21231625</v>
      </c>
      <c r="B15122">
        <v>2023</v>
      </c>
      <c r="C15122" t="s">
        <v>631</v>
      </c>
      <c r="D15122" t="s">
        <v>9540</v>
      </c>
    </row>
    <row r="15123" spans="1:4" x14ac:dyDescent="0.25">
      <c r="A15123">
        <v>21231571</v>
      </c>
      <c r="B15123">
        <v>2023</v>
      </c>
      <c r="C15123" t="s">
        <v>631</v>
      </c>
      <c r="D15123" t="s">
        <v>9541</v>
      </c>
    </row>
    <row r="15124" spans="1:4" x14ac:dyDescent="0.25">
      <c r="A15124">
        <v>21230140</v>
      </c>
      <c r="B15124">
        <v>2023</v>
      </c>
      <c r="C15124" t="s">
        <v>631</v>
      </c>
      <c r="D15124" t="s">
        <v>9542</v>
      </c>
    </row>
    <row r="15125" spans="1:4" x14ac:dyDescent="0.25">
      <c r="A15125">
        <v>21231218</v>
      </c>
      <c r="B15125">
        <v>2023</v>
      </c>
      <c r="C15125" t="s">
        <v>631</v>
      </c>
      <c r="D15125" t="s">
        <v>9543</v>
      </c>
    </row>
    <row r="15126" spans="1:4" x14ac:dyDescent="0.25">
      <c r="A15126">
        <v>21230840</v>
      </c>
      <c r="B15126">
        <v>2023</v>
      </c>
      <c r="C15126" t="s">
        <v>631</v>
      </c>
      <c r="D15126" t="s">
        <v>9867</v>
      </c>
    </row>
    <row r="15127" spans="1:4" x14ac:dyDescent="0.25">
      <c r="A15127">
        <v>21232421</v>
      </c>
      <c r="B15127">
        <v>2023</v>
      </c>
      <c r="C15127" t="s">
        <v>631</v>
      </c>
      <c r="D15127" t="s">
        <v>9868</v>
      </c>
    </row>
    <row r="15128" spans="1:4" x14ac:dyDescent="0.25">
      <c r="A15128">
        <v>21231348</v>
      </c>
      <c r="B15128">
        <v>2023</v>
      </c>
      <c r="C15128" t="s">
        <v>631</v>
      </c>
      <c r="D15128" t="s">
        <v>9869</v>
      </c>
    </row>
    <row r="15129" spans="1:4" x14ac:dyDescent="0.25">
      <c r="A15129">
        <v>21231290</v>
      </c>
      <c r="B15129">
        <v>2023</v>
      </c>
      <c r="C15129" t="s">
        <v>631</v>
      </c>
      <c r="D15129" t="s">
        <v>9544</v>
      </c>
    </row>
    <row r="15130" spans="1:4" x14ac:dyDescent="0.25">
      <c r="A15130">
        <v>22230531</v>
      </c>
      <c r="B15130">
        <v>2023</v>
      </c>
      <c r="C15130" t="s">
        <v>6343</v>
      </c>
      <c r="D15130" t="s">
        <v>9870</v>
      </c>
    </row>
    <row r="15131" spans="1:4" x14ac:dyDescent="0.25">
      <c r="A15131">
        <v>21230358</v>
      </c>
      <c r="B15131">
        <v>2023</v>
      </c>
      <c r="C15131" t="s">
        <v>631</v>
      </c>
      <c r="D15131" t="s">
        <v>9871</v>
      </c>
    </row>
    <row r="15132" spans="1:4" x14ac:dyDescent="0.25">
      <c r="A15132">
        <v>21231022</v>
      </c>
      <c r="B15132">
        <v>2023</v>
      </c>
      <c r="C15132" t="s">
        <v>631</v>
      </c>
      <c r="D15132" t="s">
        <v>9872</v>
      </c>
    </row>
    <row r="15133" spans="1:4" x14ac:dyDescent="0.25">
      <c r="A15133">
        <v>21231386</v>
      </c>
      <c r="B15133">
        <v>2023</v>
      </c>
      <c r="C15133" t="s">
        <v>631</v>
      </c>
      <c r="D15133" t="s">
        <v>9873</v>
      </c>
    </row>
    <row r="15134" spans="1:4" x14ac:dyDescent="0.25">
      <c r="A15134">
        <v>21230915</v>
      </c>
      <c r="B15134">
        <v>2023</v>
      </c>
      <c r="C15134" t="s">
        <v>631</v>
      </c>
      <c r="D15134" t="s">
        <v>9874</v>
      </c>
    </row>
    <row r="15135" spans="1:4" x14ac:dyDescent="0.25">
      <c r="A15135">
        <v>21232344</v>
      </c>
      <c r="B15135">
        <v>2023</v>
      </c>
      <c r="C15135" t="s">
        <v>631</v>
      </c>
      <c r="D15135" t="s">
        <v>9874</v>
      </c>
    </row>
    <row r="15136" spans="1:4" x14ac:dyDescent="0.25">
      <c r="A15136">
        <v>21232117</v>
      </c>
      <c r="B15136">
        <v>2023</v>
      </c>
      <c r="C15136" t="s">
        <v>631</v>
      </c>
      <c r="D15136" t="s">
        <v>9875</v>
      </c>
    </row>
    <row r="15137" spans="1:4" x14ac:dyDescent="0.25">
      <c r="A15137">
        <v>21230284</v>
      </c>
      <c r="B15137">
        <v>2023</v>
      </c>
      <c r="C15137" t="s">
        <v>631</v>
      </c>
      <c r="D15137" t="s">
        <v>9545</v>
      </c>
    </row>
    <row r="15138" spans="1:4" x14ac:dyDescent="0.25">
      <c r="A15138">
        <v>21230429</v>
      </c>
      <c r="B15138">
        <v>2023</v>
      </c>
      <c r="C15138" t="s">
        <v>631</v>
      </c>
      <c r="D15138" t="s">
        <v>9876</v>
      </c>
    </row>
    <row r="15139" spans="1:4" x14ac:dyDescent="0.25">
      <c r="A15139">
        <v>21232128</v>
      </c>
      <c r="B15139">
        <v>2023</v>
      </c>
      <c r="C15139" t="s">
        <v>631</v>
      </c>
      <c r="D15139" t="s">
        <v>9546</v>
      </c>
    </row>
    <row r="15140" spans="1:4" x14ac:dyDescent="0.25">
      <c r="A15140">
        <v>21232432</v>
      </c>
      <c r="B15140">
        <v>2023</v>
      </c>
      <c r="C15140" t="s">
        <v>631</v>
      </c>
      <c r="D15140" t="s">
        <v>9877</v>
      </c>
    </row>
    <row r="15141" spans="1:4" x14ac:dyDescent="0.25">
      <c r="A15141">
        <v>21231852</v>
      </c>
      <c r="B15141">
        <v>2023</v>
      </c>
      <c r="C15141" t="s">
        <v>631</v>
      </c>
      <c r="D15141" t="s">
        <v>9547</v>
      </c>
    </row>
    <row r="15142" spans="1:4" x14ac:dyDescent="0.25">
      <c r="A15142">
        <v>22230841</v>
      </c>
      <c r="B15142">
        <v>2023</v>
      </c>
      <c r="C15142" t="s">
        <v>6343</v>
      </c>
      <c r="D15142" t="s">
        <v>9878</v>
      </c>
    </row>
    <row r="15143" spans="1:4" x14ac:dyDescent="0.25">
      <c r="A15143">
        <v>21231967</v>
      </c>
      <c r="B15143">
        <v>2023</v>
      </c>
      <c r="C15143" t="s">
        <v>631</v>
      </c>
      <c r="D15143" t="s">
        <v>9879</v>
      </c>
    </row>
    <row r="15144" spans="1:4" x14ac:dyDescent="0.25">
      <c r="A15144">
        <v>21232155</v>
      </c>
      <c r="B15144">
        <v>2023</v>
      </c>
      <c r="C15144" t="s">
        <v>631</v>
      </c>
      <c r="D15144" t="s">
        <v>9880</v>
      </c>
    </row>
    <row r="15145" spans="1:4" x14ac:dyDescent="0.25">
      <c r="A15145">
        <v>21230761</v>
      </c>
      <c r="B15145">
        <v>2023</v>
      </c>
      <c r="C15145" t="s">
        <v>631</v>
      </c>
      <c r="D15145" t="s">
        <v>9881</v>
      </c>
    </row>
    <row r="15146" spans="1:4" x14ac:dyDescent="0.25">
      <c r="A15146">
        <v>21232135</v>
      </c>
      <c r="B15146">
        <v>2023</v>
      </c>
      <c r="C15146" t="s">
        <v>631</v>
      </c>
      <c r="D15146" t="s">
        <v>9882</v>
      </c>
    </row>
    <row r="15147" spans="1:4" x14ac:dyDescent="0.25">
      <c r="A15147">
        <v>21230195</v>
      </c>
      <c r="B15147">
        <v>2023</v>
      </c>
      <c r="C15147" t="s">
        <v>631</v>
      </c>
      <c r="D15147" t="s">
        <v>10199</v>
      </c>
    </row>
    <row r="15148" spans="1:4" x14ac:dyDescent="0.25">
      <c r="A15148">
        <v>21230480</v>
      </c>
      <c r="B15148">
        <v>2023</v>
      </c>
      <c r="C15148" t="s">
        <v>631</v>
      </c>
      <c r="D15148" t="s">
        <v>9883</v>
      </c>
    </row>
    <row r="15149" spans="1:4" x14ac:dyDescent="0.25">
      <c r="A15149">
        <v>22231602</v>
      </c>
      <c r="B15149">
        <v>2023</v>
      </c>
      <c r="C15149" t="s">
        <v>6343</v>
      </c>
      <c r="D15149" t="s">
        <v>922</v>
      </c>
    </row>
    <row r="15150" spans="1:4" x14ac:dyDescent="0.25">
      <c r="A15150">
        <v>21230687</v>
      </c>
      <c r="B15150">
        <v>2023</v>
      </c>
      <c r="C15150" t="s">
        <v>631</v>
      </c>
      <c r="D15150" t="s">
        <v>922</v>
      </c>
    </row>
    <row r="15151" spans="1:4" x14ac:dyDescent="0.25">
      <c r="A15151">
        <v>21232361</v>
      </c>
      <c r="B15151">
        <v>2023</v>
      </c>
      <c r="C15151" t="s">
        <v>631</v>
      </c>
      <c r="D15151" t="s">
        <v>922</v>
      </c>
    </row>
    <row r="15152" spans="1:4" x14ac:dyDescent="0.25">
      <c r="A15152">
        <v>21231175</v>
      </c>
      <c r="B15152">
        <v>2023</v>
      </c>
      <c r="C15152" t="s">
        <v>631</v>
      </c>
      <c r="D15152" t="s">
        <v>9884</v>
      </c>
    </row>
    <row r="15153" spans="1:4" x14ac:dyDescent="0.25">
      <c r="A15153">
        <v>21231303</v>
      </c>
      <c r="B15153">
        <v>2023</v>
      </c>
      <c r="C15153" t="s">
        <v>631</v>
      </c>
      <c r="D15153" t="s">
        <v>9885</v>
      </c>
    </row>
    <row r="15154" spans="1:4" x14ac:dyDescent="0.25">
      <c r="A15154">
        <v>21231052</v>
      </c>
      <c r="B15154">
        <v>2023</v>
      </c>
      <c r="C15154" t="s">
        <v>631</v>
      </c>
      <c r="D15154" t="s">
        <v>9886</v>
      </c>
    </row>
    <row r="15155" spans="1:4" x14ac:dyDescent="0.25">
      <c r="A15155">
        <v>21232258</v>
      </c>
      <c r="B15155">
        <v>2023</v>
      </c>
      <c r="C15155" t="s">
        <v>631</v>
      </c>
      <c r="D15155" t="s">
        <v>6562</v>
      </c>
    </row>
    <row r="15156" spans="1:4" x14ac:dyDescent="0.25">
      <c r="A15156">
        <v>22231219</v>
      </c>
      <c r="B15156">
        <v>2023</v>
      </c>
      <c r="C15156" t="s">
        <v>6343</v>
      </c>
      <c r="D15156" t="s">
        <v>10200</v>
      </c>
    </row>
    <row r="15157" spans="1:4" x14ac:dyDescent="0.25">
      <c r="A15157">
        <v>21230219</v>
      </c>
      <c r="B15157">
        <v>2023</v>
      </c>
      <c r="C15157" t="s">
        <v>631</v>
      </c>
      <c r="D15157" t="s">
        <v>26</v>
      </c>
    </row>
    <row r="15158" spans="1:4" x14ac:dyDescent="0.25">
      <c r="A15158">
        <v>21230704</v>
      </c>
      <c r="B15158">
        <v>2023</v>
      </c>
      <c r="C15158" t="s">
        <v>631</v>
      </c>
      <c r="D15158" t="s">
        <v>26</v>
      </c>
    </row>
    <row r="15159" spans="1:4" x14ac:dyDescent="0.25">
      <c r="A15159">
        <v>21231489</v>
      </c>
      <c r="B15159">
        <v>2023</v>
      </c>
      <c r="C15159" t="s">
        <v>631</v>
      </c>
      <c r="D15159" t="s">
        <v>26</v>
      </c>
    </row>
    <row r="15160" spans="1:4" x14ac:dyDescent="0.25">
      <c r="A15160">
        <v>21231817</v>
      </c>
      <c r="B15160">
        <v>2023</v>
      </c>
      <c r="C15160" t="s">
        <v>631</v>
      </c>
      <c r="D15160" t="s">
        <v>26</v>
      </c>
    </row>
    <row r="15161" spans="1:4" x14ac:dyDescent="0.25">
      <c r="A15161">
        <v>21231804</v>
      </c>
      <c r="B15161">
        <v>2023</v>
      </c>
      <c r="C15161" t="s">
        <v>631</v>
      </c>
      <c r="D15161" t="s">
        <v>10201</v>
      </c>
    </row>
    <row r="15162" spans="1:4" x14ac:dyDescent="0.25">
      <c r="A15162">
        <v>22230959</v>
      </c>
      <c r="B15162">
        <v>2023</v>
      </c>
      <c r="C15162" t="s">
        <v>6343</v>
      </c>
      <c r="D15162" t="s">
        <v>10202</v>
      </c>
    </row>
    <row r="15163" spans="1:4" x14ac:dyDescent="0.25">
      <c r="A15163">
        <v>21230415</v>
      </c>
      <c r="B15163">
        <v>2023</v>
      </c>
      <c r="C15163" t="s">
        <v>631</v>
      </c>
      <c r="D15163" t="s">
        <v>10203</v>
      </c>
    </row>
    <row r="15164" spans="1:4" x14ac:dyDescent="0.25">
      <c r="A15164">
        <v>22231525</v>
      </c>
      <c r="B15164">
        <v>2023</v>
      </c>
      <c r="C15164" t="s">
        <v>6343</v>
      </c>
      <c r="D15164" t="s">
        <v>10204</v>
      </c>
    </row>
    <row r="15165" spans="1:4" x14ac:dyDescent="0.25">
      <c r="A15165">
        <v>21230303</v>
      </c>
      <c r="B15165">
        <v>2023</v>
      </c>
      <c r="C15165" t="s">
        <v>631</v>
      </c>
      <c r="D15165" t="s">
        <v>9887</v>
      </c>
    </row>
    <row r="15166" spans="1:4" x14ac:dyDescent="0.25">
      <c r="A15166">
        <v>50230017</v>
      </c>
      <c r="B15166">
        <v>2023</v>
      </c>
      <c r="C15166" s="1" t="s">
        <v>8680</v>
      </c>
      <c r="D15166" t="s">
        <v>10205</v>
      </c>
    </row>
    <row r="15167" spans="1:4" x14ac:dyDescent="0.25">
      <c r="A15167">
        <v>22230597</v>
      </c>
      <c r="B15167">
        <v>2023</v>
      </c>
      <c r="C15167" t="s">
        <v>6343</v>
      </c>
      <c r="D15167" t="s">
        <v>10205</v>
      </c>
    </row>
    <row r="15168" spans="1:4" x14ac:dyDescent="0.25">
      <c r="A15168">
        <v>22230685</v>
      </c>
      <c r="B15168">
        <v>2023</v>
      </c>
      <c r="C15168" t="s">
        <v>6343</v>
      </c>
      <c r="D15168" t="s">
        <v>10206</v>
      </c>
    </row>
    <row r="15169" spans="1:4" x14ac:dyDescent="0.25">
      <c r="A15169">
        <v>22232074</v>
      </c>
      <c r="B15169">
        <v>2023</v>
      </c>
      <c r="C15169" t="s">
        <v>6343</v>
      </c>
      <c r="D15169" t="s">
        <v>10207</v>
      </c>
    </row>
    <row r="15170" spans="1:4" x14ac:dyDescent="0.25">
      <c r="A15170">
        <v>21230715</v>
      </c>
      <c r="B15170">
        <v>2023</v>
      </c>
      <c r="C15170" t="s">
        <v>631</v>
      </c>
      <c r="D15170" t="s">
        <v>10208</v>
      </c>
    </row>
    <row r="15171" spans="1:4" x14ac:dyDescent="0.25">
      <c r="A15171">
        <v>22230907</v>
      </c>
      <c r="B15171">
        <v>2023</v>
      </c>
      <c r="C15171" t="s">
        <v>6343</v>
      </c>
      <c r="D15171" t="s">
        <v>9888</v>
      </c>
    </row>
    <row r="15172" spans="1:4" x14ac:dyDescent="0.25">
      <c r="A15172">
        <v>22230567</v>
      </c>
      <c r="B15172">
        <v>2023</v>
      </c>
      <c r="C15172" t="s">
        <v>6343</v>
      </c>
      <c r="D15172" t="s">
        <v>375</v>
      </c>
    </row>
    <row r="15173" spans="1:4" x14ac:dyDescent="0.25">
      <c r="A15173">
        <v>22231706</v>
      </c>
      <c r="B15173">
        <v>2023</v>
      </c>
      <c r="C15173" t="s">
        <v>6343</v>
      </c>
      <c r="D15173" t="s">
        <v>10209</v>
      </c>
    </row>
    <row r="15174" spans="1:4" x14ac:dyDescent="0.25">
      <c r="A15174">
        <v>22231915</v>
      </c>
      <c r="B15174">
        <v>2023</v>
      </c>
      <c r="C15174" t="s">
        <v>6343</v>
      </c>
      <c r="D15174" t="s">
        <v>7492</v>
      </c>
    </row>
    <row r="15175" spans="1:4" x14ac:dyDescent="0.25">
      <c r="A15175">
        <v>22231828</v>
      </c>
      <c r="B15175">
        <v>2023</v>
      </c>
      <c r="C15175" t="s">
        <v>6343</v>
      </c>
      <c r="D15175" t="s">
        <v>10210</v>
      </c>
    </row>
    <row r="15176" spans="1:4" x14ac:dyDescent="0.25">
      <c r="A15176">
        <v>22230993</v>
      </c>
      <c r="B15176">
        <v>2023</v>
      </c>
      <c r="C15176" t="s">
        <v>6343</v>
      </c>
      <c r="D15176" t="s">
        <v>10211</v>
      </c>
    </row>
    <row r="15177" spans="1:4" x14ac:dyDescent="0.25">
      <c r="A15177">
        <v>22231443</v>
      </c>
      <c r="B15177">
        <v>2023</v>
      </c>
      <c r="C15177" t="s">
        <v>6343</v>
      </c>
      <c r="D15177" t="s">
        <v>10212</v>
      </c>
    </row>
    <row r="15178" spans="1:4" x14ac:dyDescent="0.25">
      <c r="A15178">
        <v>22230865</v>
      </c>
      <c r="B15178">
        <v>2023</v>
      </c>
      <c r="C15178" t="s">
        <v>6343</v>
      </c>
      <c r="D15178" t="s">
        <v>9889</v>
      </c>
    </row>
    <row r="15179" spans="1:4" x14ac:dyDescent="0.25">
      <c r="A15179">
        <v>22231554</v>
      </c>
      <c r="B15179">
        <v>2023</v>
      </c>
      <c r="C15179" t="s">
        <v>6343</v>
      </c>
      <c r="D15179" t="s">
        <v>9890</v>
      </c>
    </row>
    <row r="15180" spans="1:4" x14ac:dyDescent="0.25">
      <c r="A15180">
        <v>21231662</v>
      </c>
      <c r="B15180">
        <v>2023</v>
      </c>
      <c r="C15180" t="s">
        <v>631</v>
      </c>
      <c r="D15180" t="s">
        <v>9891</v>
      </c>
    </row>
    <row r="15181" spans="1:4" x14ac:dyDescent="0.25">
      <c r="A15181">
        <v>22230684</v>
      </c>
      <c r="B15181">
        <v>2023</v>
      </c>
      <c r="C15181" t="s">
        <v>6343</v>
      </c>
      <c r="D15181" t="s">
        <v>9323</v>
      </c>
    </row>
    <row r="15182" spans="1:4" x14ac:dyDescent="0.25">
      <c r="A15182">
        <v>21231180</v>
      </c>
      <c r="B15182">
        <v>2023</v>
      </c>
      <c r="C15182" t="s">
        <v>631</v>
      </c>
      <c r="D15182" t="s">
        <v>9548</v>
      </c>
    </row>
    <row r="15183" spans="1:4" x14ac:dyDescent="0.25">
      <c r="A15183">
        <v>21231797</v>
      </c>
      <c r="B15183">
        <v>2023</v>
      </c>
      <c r="C15183" t="s">
        <v>631</v>
      </c>
      <c r="D15183" t="s">
        <v>9549</v>
      </c>
    </row>
    <row r="15184" spans="1:4" x14ac:dyDescent="0.25">
      <c r="A15184">
        <v>21231191</v>
      </c>
      <c r="B15184">
        <v>2023</v>
      </c>
      <c r="C15184" t="s">
        <v>631</v>
      </c>
      <c r="D15184" t="s">
        <v>9550</v>
      </c>
    </row>
    <row r="15185" spans="1:4" x14ac:dyDescent="0.25">
      <c r="A15185">
        <v>21230472</v>
      </c>
      <c r="B15185">
        <v>2023</v>
      </c>
      <c r="C15185" t="s">
        <v>631</v>
      </c>
      <c r="D15185" t="s">
        <v>9329</v>
      </c>
    </row>
    <row r="15186" spans="1:4" x14ac:dyDescent="0.25">
      <c r="A15186">
        <v>21230269</v>
      </c>
      <c r="B15186">
        <v>2023</v>
      </c>
      <c r="C15186" t="s">
        <v>631</v>
      </c>
      <c r="D15186" t="s">
        <v>9551</v>
      </c>
    </row>
    <row r="15187" spans="1:4" x14ac:dyDescent="0.25">
      <c r="A15187">
        <v>21230879</v>
      </c>
      <c r="B15187">
        <v>2023</v>
      </c>
      <c r="C15187" t="s">
        <v>631</v>
      </c>
      <c r="D15187" t="s">
        <v>695</v>
      </c>
    </row>
    <row r="15188" spans="1:4" x14ac:dyDescent="0.25">
      <c r="A15188">
        <v>21232066</v>
      </c>
      <c r="B15188">
        <v>2023</v>
      </c>
      <c r="C15188" t="s">
        <v>631</v>
      </c>
      <c r="D15188" t="s">
        <v>4199</v>
      </c>
    </row>
    <row r="15189" spans="1:4" x14ac:dyDescent="0.25">
      <c r="A15189">
        <v>22230188</v>
      </c>
      <c r="B15189">
        <v>2023</v>
      </c>
      <c r="C15189" t="s">
        <v>6343</v>
      </c>
      <c r="D15189" t="s">
        <v>9892</v>
      </c>
    </row>
    <row r="15190" spans="1:4" x14ac:dyDescent="0.25">
      <c r="A15190">
        <v>22230599</v>
      </c>
      <c r="B15190">
        <v>2023</v>
      </c>
      <c r="C15190" t="s">
        <v>6343</v>
      </c>
      <c r="D15190" t="s">
        <v>1264</v>
      </c>
    </row>
    <row r="15191" spans="1:4" x14ac:dyDescent="0.25">
      <c r="A15191">
        <v>21230951</v>
      </c>
      <c r="B15191">
        <v>2023</v>
      </c>
      <c r="C15191" t="s">
        <v>631</v>
      </c>
      <c r="D15191" t="s">
        <v>1264</v>
      </c>
    </row>
    <row r="15192" spans="1:4" x14ac:dyDescent="0.25">
      <c r="A15192">
        <v>21230255</v>
      </c>
      <c r="B15192">
        <v>2023</v>
      </c>
      <c r="C15192" t="s">
        <v>631</v>
      </c>
      <c r="D15192" t="s">
        <v>9893</v>
      </c>
    </row>
    <row r="15193" spans="1:4" x14ac:dyDescent="0.25">
      <c r="A15193">
        <v>22231646</v>
      </c>
      <c r="B15193">
        <v>2023</v>
      </c>
      <c r="C15193" t="s">
        <v>6343</v>
      </c>
      <c r="D15193" t="s">
        <v>9894</v>
      </c>
    </row>
    <row r="15194" spans="1:4" x14ac:dyDescent="0.25">
      <c r="A15194">
        <v>22230932</v>
      </c>
      <c r="B15194">
        <v>2023</v>
      </c>
      <c r="C15194" t="s">
        <v>6343</v>
      </c>
      <c r="D15194" t="s">
        <v>9552</v>
      </c>
    </row>
    <row r="15195" spans="1:4" x14ac:dyDescent="0.25">
      <c r="A15195">
        <v>21230802</v>
      </c>
      <c r="B15195">
        <v>2023</v>
      </c>
      <c r="C15195" t="s">
        <v>631</v>
      </c>
      <c r="D15195" t="s">
        <v>9895</v>
      </c>
    </row>
    <row r="15196" spans="1:4" x14ac:dyDescent="0.25">
      <c r="A15196">
        <v>21230743</v>
      </c>
      <c r="B15196">
        <v>2023</v>
      </c>
      <c r="C15196" t="s">
        <v>631</v>
      </c>
      <c r="D15196" t="s">
        <v>9896</v>
      </c>
    </row>
    <row r="15197" spans="1:4" x14ac:dyDescent="0.25">
      <c r="A15197">
        <v>21231147</v>
      </c>
      <c r="B15197">
        <v>2023</v>
      </c>
      <c r="C15197" t="s">
        <v>631</v>
      </c>
      <c r="D15197" t="s">
        <v>9897</v>
      </c>
    </row>
    <row r="15198" spans="1:4" x14ac:dyDescent="0.25">
      <c r="A15198">
        <v>22231678</v>
      </c>
      <c r="B15198">
        <v>2023</v>
      </c>
      <c r="C15198" t="s">
        <v>6343</v>
      </c>
      <c r="D15198" t="s">
        <v>9898</v>
      </c>
    </row>
    <row r="15199" spans="1:4" x14ac:dyDescent="0.25">
      <c r="A15199">
        <v>21232372</v>
      </c>
      <c r="B15199">
        <v>2023</v>
      </c>
      <c r="C15199" t="s">
        <v>631</v>
      </c>
      <c r="D15199" t="s">
        <v>9899</v>
      </c>
    </row>
    <row r="15200" spans="1:4" x14ac:dyDescent="0.25">
      <c r="A15200">
        <v>22230557</v>
      </c>
      <c r="B15200">
        <v>2023</v>
      </c>
      <c r="C15200" t="s">
        <v>6343</v>
      </c>
      <c r="D15200" t="s">
        <v>10213</v>
      </c>
    </row>
    <row r="15201" spans="1:4" x14ac:dyDescent="0.25">
      <c r="A15201">
        <v>21231444</v>
      </c>
      <c r="B15201">
        <v>2023</v>
      </c>
      <c r="C15201" t="s">
        <v>631</v>
      </c>
      <c r="D15201" t="s">
        <v>9900</v>
      </c>
    </row>
    <row r="15202" spans="1:4" x14ac:dyDescent="0.25">
      <c r="A15202">
        <v>21232381</v>
      </c>
      <c r="B15202">
        <v>2023</v>
      </c>
      <c r="C15202" t="s">
        <v>631</v>
      </c>
      <c r="D15202" t="s">
        <v>1980</v>
      </c>
    </row>
    <row r="15203" spans="1:4" x14ac:dyDescent="0.25">
      <c r="A15203">
        <v>21230877</v>
      </c>
      <c r="B15203">
        <v>2023</v>
      </c>
      <c r="C15203" t="s">
        <v>631</v>
      </c>
      <c r="D15203" t="s">
        <v>9553</v>
      </c>
    </row>
    <row r="15204" spans="1:4" x14ac:dyDescent="0.25">
      <c r="A15204">
        <v>21231505</v>
      </c>
      <c r="B15204">
        <v>2023</v>
      </c>
      <c r="C15204" t="s">
        <v>631</v>
      </c>
      <c r="D15204" t="s">
        <v>9554</v>
      </c>
    </row>
    <row r="15205" spans="1:4" x14ac:dyDescent="0.25">
      <c r="A15205">
        <v>21231849</v>
      </c>
      <c r="B15205">
        <v>2023</v>
      </c>
      <c r="C15205" t="s">
        <v>631</v>
      </c>
      <c r="D15205" t="s">
        <v>9340</v>
      </c>
    </row>
    <row r="15206" spans="1:4" x14ac:dyDescent="0.25">
      <c r="A15206">
        <v>22230404</v>
      </c>
      <c r="B15206">
        <v>2023</v>
      </c>
      <c r="C15206" t="s">
        <v>6343</v>
      </c>
      <c r="D15206" t="s">
        <v>9555</v>
      </c>
    </row>
    <row r="15207" spans="1:4" x14ac:dyDescent="0.25">
      <c r="A15207">
        <v>22230975</v>
      </c>
      <c r="B15207">
        <v>2023</v>
      </c>
      <c r="C15207" t="s">
        <v>6343</v>
      </c>
      <c r="D15207" t="s">
        <v>9901</v>
      </c>
    </row>
    <row r="15208" spans="1:4" x14ac:dyDescent="0.25">
      <c r="A15208">
        <v>21231021</v>
      </c>
      <c r="B15208">
        <v>2023</v>
      </c>
      <c r="C15208" t="s">
        <v>631</v>
      </c>
      <c r="D15208" t="s">
        <v>9902</v>
      </c>
    </row>
    <row r="15209" spans="1:4" x14ac:dyDescent="0.25">
      <c r="A15209">
        <v>21230404</v>
      </c>
      <c r="B15209">
        <v>2023</v>
      </c>
      <c r="C15209" t="s">
        <v>631</v>
      </c>
      <c r="D15209" t="s">
        <v>9556</v>
      </c>
    </row>
    <row r="15210" spans="1:4" x14ac:dyDescent="0.25">
      <c r="A15210">
        <v>22230570</v>
      </c>
      <c r="B15210">
        <v>2023</v>
      </c>
      <c r="C15210" t="s">
        <v>6343</v>
      </c>
      <c r="D15210" t="s">
        <v>46</v>
      </c>
    </row>
    <row r="15211" spans="1:4" x14ac:dyDescent="0.25">
      <c r="A15211">
        <v>22230590</v>
      </c>
      <c r="B15211">
        <v>2023</v>
      </c>
      <c r="C15211" t="s">
        <v>6343</v>
      </c>
      <c r="D15211" t="s">
        <v>46</v>
      </c>
    </row>
    <row r="15212" spans="1:4" x14ac:dyDescent="0.25">
      <c r="A15212">
        <v>21230990</v>
      </c>
      <c r="B15212">
        <v>2023</v>
      </c>
      <c r="C15212" t="s">
        <v>631</v>
      </c>
      <c r="D15212" t="s">
        <v>46</v>
      </c>
    </row>
    <row r="15213" spans="1:4" x14ac:dyDescent="0.25">
      <c r="A15213">
        <v>21232056</v>
      </c>
      <c r="B15213">
        <v>2023</v>
      </c>
      <c r="C15213" t="s">
        <v>631</v>
      </c>
      <c r="D15213" t="s">
        <v>46</v>
      </c>
    </row>
    <row r="15214" spans="1:4" x14ac:dyDescent="0.25">
      <c r="A15214">
        <v>22232148</v>
      </c>
      <c r="B15214">
        <v>2023</v>
      </c>
      <c r="C15214" t="s">
        <v>6343</v>
      </c>
      <c r="D15214" t="s">
        <v>9557</v>
      </c>
    </row>
    <row r="15215" spans="1:4" x14ac:dyDescent="0.25">
      <c r="A15215">
        <v>79230146</v>
      </c>
      <c r="B15215">
        <v>2023</v>
      </c>
      <c r="C15215" s="1" t="s">
        <v>8923</v>
      </c>
      <c r="D15215" t="s">
        <v>10214</v>
      </c>
    </row>
    <row r="15216" spans="1:4" x14ac:dyDescent="0.25">
      <c r="A15216">
        <v>21231112</v>
      </c>
      <c r="B15216">
        <v>2023</v>
      </c>
      <c r="C15216" t="s">
        <v>631</v>
      </c>
      <c r="D15216" t="s">
        <v>9558</v>
      </c>
    </row>
    <row r="15217" spans="1:4" x14ac:dyDescent="0.25">
      <c r="A15217">
        <v>21231659</v>
      </c>
      <c r="B15217">
        <v>2023</v>
      </c>
      <c r="C15217" t="s">
        <v>631</v>
      </c>
      <c r="D15217" t="s">
        <v>9558</v>
      </c>
    </row>
    <row r="15218" spans="1:4" x14ac:dyDescent="0.25">
      <c r="A15218">
        <v>21231037</v>
      </c>
      <c r="B15218">
        <v>2023</v>
      </c>
      <c r="C15218" t="s">
        <v>631</v>
      </c>
      <c r="D15218" t="s">
        <v>9903</v>
      </c>
    </row>
    <row r="15219" spans="1:4" x14ac:dyDescent="0.25">
      <c r="A15219">
        <v>21231265</v>
      </c>
      <c r="B15219">
        <v>2023</v>
      </c>
      <c r="C15219" t="s">
        <v>631</v>
      </c>
      <c r="D15219" t="s">
        <v>9559</v>
      </c>
    </row>
    <row r="15220" spans="1:4" x14ac:dyDescent="0.25">
      <c r="A15220">
        <v>50230111</v>
      </c>
      <c r="B15220">
        <v>2023</v>
      </c>
      <c r="C15220" s="1" t="s">
        <v>8680</v>
      </c>
      <c r="D15220" t="s">
        <v>1069</v>
      </c>
    </row>
    <row r="15221" spans="1:4" x14ac:dyDescent="0.25">
      <c r="A15221">
        <v>21230712</v>
      </c>
      <c r="B15221">
        <v>2023</v>
      </c>
      <c r="C15221" t="s">
        <v>631</v>
      </c>
      <c r="D15221" t="s">
        <v>9904</v>
      </c>
    </row>
    <row r="15222" spans="1:4" x14ac:dyDescent="0.25">
      <c r="A15222">
        <v>50230014</v>
      </c>
      <c r="B15222">
        <v>2023</v>
      </c>
      <c r="C15222" s="1" t="s">
        <v>8680</v>
      </c>
      <c r="D15222" t="s">
        <v>9341</v>
      </c>
    </row>
    <row r="15223" spans="1:4" x14ac:dyDescent="0.25">
      <c r="A15223">
        <v>22231673</v>
      </c>
      <c r="B15223">
        <v>2023</v>
      </c>
      <c r="C15223" t="s">
        <v>6343</v>
      </c>
      <c r="D15223" t="s">
        <v>9560</v>
      </c>
    </row>
    <row r="15224" spans="1:4" x14ac:dyDescent="0.25">
      <c r="A15224">
        <v>22230811</v>
      </c>
      <c r="B15224">
        <v>2023</v>
      </c>
      <c r="C15224" t="s">
        <v>6343</v>
      </c>
      <c r="D15224" t="s">
        <v>9905</v>
      </c>
    </row>
    <row r="15225" spans="1:4" x14ac:dyDescent="0.25">
      <c r="A15225">
        <v>22230810</v>
      </c>
      <c r="B15225">
        <v>2023</v>
      </c>
      <c r="C15225" t="s">
        <v>6343</v>
      </c>
      <c r="D15225" t="s">
        <v>10215</v>
      </c>
    </row>
    <row r="15226" spans="1:4" x14ac:dyDescent="0.25">
      <c r="A15226">
        <v>22230589</v>
      </c>
      <c r="B15226">
        <v>2023</v>
      </c>
      <c r="C15226" t="s">
        <v>6343</v>
      </c>
      <c r="D15226" t="s">
        <v>10216</v>
      </c>
    </row>
    <row r="15227" spans="1:4" x14ac:dyDescent="0.25">
      <c r="A15227">
        <v>21231243</v>
      </c>
      <c r="B15227">
        <v>2023</v>
      </c>
      <c r="C15227" t="s">
        <v>631</v>
      </c>
      <c r="D15227" t="s">
        <v>9906</v>
      </c>
    </row>
    <row r="15228" spans="1:4" x14ac:dyDescent="0.25">
      <c r="A15228">
        <v>21232178</v>
      </c>
      <c r="B15228">
        <v>2023</v>
      </c>
      <c r="C15228" t="s">
        <v>631</v>
      </c>
      <c r="D15228" t="s">
        <v>9561</v>
      </c>
    </row>
    <row r="15229" spans="1:4" x14ac:dyDescent="0.25">
      <c r="A15229">
        <v>21231739</v>
      </c>
      <c r="B15229">
        <v>2023</v>
      </c>
      <c r="C15229" t="s">
        <v>631</v>
      </c>
      <c r="D15229" t="s">
        <v>9907</v>
      </c>
    </row>
    <row r="15230" spans="1:4" x14ac:dyDescent="0.25">
      <c r="A15230">
        <v>22231169</v>
      </c>
      <c r="B15230">
        <v>2023</v>
      </c>
      <c r="C15230" t="s">
        <v>6343</v>
      </c>
      <c r="D15230" t="s">
        <v>9908</v>
      </c>
    </row>
    <row r="15231" spans="1:4" x14ac:dyDescent="0.25">
      <c r="A15231">
        <v>22230398</v>
      </c>
      <c r="B15231">
        <v>2023</v>
      </c>
      <c r="C15231" t="s">
        <v>6343</v>
      </c>
      <c r="D15231" t="s">
        <v>958</v>
      </c>
    </row>
    <row r="15232" spans="1:4" x14ac:dyDescent="0.25">
      <c r="A15232">
        <v>21232304</v>
      </c>
      <c r="B15232">
        <v>2023</v>
      </c>
      <c r="C15232" t="s">
        <v>631</v>
      </c>
      <c r="D15232" t="s">
        <v>958</v>
      </c>
    </row>
    <row r="15233" spans="1:4" x14ac:dyDescent="0.25">
      <c r="A15233">
        <v>21230934</v>
      </c>
      <c r="B15233">
        <v>2023</v>
      </c>
      <c r="C15233" t="s">
        <v>631</v>
      </c>
      <c r="D15233" t="s">
        <v>9909</v>
      </c>
    </row>
    <row r="15234" spans="1:4" x14ac:dyDescent="0.25">
      <c r="A15234">
        <v>21230946</v>
      </c>
      <c r="B15234">
        <v>2023</v>
      </c>
      <c r="C15234" t="s">
        <v>631</v>
      </c>
      <c r="D15234" t="s">
        <v>9909</v>
      </c>
    </row>
    <row r="15235" spans="1:4" x14ac:dyDescent="0.25">
      <c r="A15235">
        <v>50230011</v>
      </c>
      <c r="B15235">
        <v>2023</v>
      </c>
      <c r="C15235" s="1" t="s">
        <v>8680</v>
      </c>
      <c r="D15235" t="s">
        <v>10217</v>
      </c>
    </row>
    <row r="15236" spans="1:4" x14ac:dyDescent="0.25">
      <c r="A15236">
        <v>22230568</v>
      </c>
      <c r="B15236">
        <v>2023</v>
      </c>
      <c r="C15236" t="s">
        <v>6343</v>
      </c>
      <c r="D15236" t="s">
        <v>17</v>
      </c>
    </row>
    <row r="15237" spans="1:4" x14ac:dyDescent="0.25">
      <c r="A15237">
        <v>22231772</v>
      </c>
      <c r="B15237">
        <v>2023</v>
      </c>
      <c r="C15237" t="s">
        <v>6343</v>
      </c>
      <c r="D15237" t="s">
        <v>17</v>
      </c>
    </row>
    <row r="15238" spans="1:4" x14ac:dyDescent="0.25">
      <c r="A15238">
        <v>22232091</v>
      </c>
      <c r="B15238">
        <v>2023</v>
      </c>
      <c r="C15238" t="s">
        <v>6343</v>
      </c>
      <c r="D15238" t="s">
        <v>17</v>
      </c>
    </row>
    <row r="15239" spans="1:4" x14ac:dyDescent="0.25">
      <c r="A15239">
        <v>21230882</v>
      </c>
      <c r="B15239">
        <v>2023</v>
      </c>
      <c r="C15239" t="s">
        <v>631</v>
      </c>
      <c r="D15239" t="s">
        <v>17</v>
      </c>
    </row>
    <row r="15240" spans="1:4" x14ac:dyDescent="0.25">
      <c r="A15240">
        <v>21232063</v>
      </c>
      <c r="B15240">
        <v>2023</v>
      </c>
      <c r="C15240" t="s">
        <v>631</v>
      </c>
      <c r="D15240" t="s">
        <v>17</v>
      </c>
    </row>
    <row r="15241" spans="1:4" x14ac:dyDescent="0.25">
      <c r="A15241">
        <v>22230917</v>
      </c>
      <c r="B15241">
        <v>2023</v>
      </c>
      <c r="C15241" t="s">
        <v>6343</v>
      </c>
      <c r="D15241" t="s">
        <v>9910</v>
      </c>
    </row>
    <row r="15242" spans="1:4" x14ac:dyDescent="0.25">
      <c r="A15242">
        <v>22230878</v>
      </c>
      <c r="B15242">
        <v>2023</v>
      </c>
      <c r="C15242" t="s">
        <v>6343</v>
      </c>
      <c r="D15242" t="s">
        <v>710</v>
      </c>
    </row>
    <row r="15243" spans="1:4" x14ac:dyDescent="0.25">
      <c r="A15243">
        <v>22231180</v>
      </c>
      <c r="B15243">
        <v>2023</v>
      </c>
      <c r="C15243" t="s">
        <v>6343</v>
      </c>
      <c r="D15243" t="s">
        <v>710</v>
      </c>
    </row>
    <row r="15244" spans="1:4" x14ac:dyDescent="0.25">
      <c r="A15244">
        <v>21231096</v>
      </c>
      <c r="B15244">
        <v>2023</v>
      </c>
      <c r="C15244" t="s">
        <v>631</v>
      </c>
      <c r="D15244" t="s">
        <v>710</v>
      </c>
    </row>
    <row r="15245" spans="1:4" x14ac:dyDescent="0.25">
      <c r="A15245">
        <v>50230068</v>
      </c>
      <c r="B15245">
        <v>2023</v>
      </c>
      <c r="C15245" s="1" t="s">
        <v>8680</v>
      </c>
      <c r="D15245" t="s">
        <v>9911</v>
      </c>
    </row>
    <row r="15246" spans="1:4" x14ac:dyDescent="0.25">
      <c r="A15246">
        <v>22230472</v>
      </c>
      <c r="B15246">
        <v>2023</v>
      </c>
      <c r="C15246" t="s">
        <v>6343</v>
      </c>
      <c r="D15246" t="s">
        <v>9911</v>
      </c>
    </row>
    <row r="15247" spans="1:4" x14ac:dyDescent="0.25">
      <c r="A15247">
        <v>22231325</v>
      </c>
      <c r="B15247">
        <v>2023</v>
      </c>
      <c r="C15247" t="s">
        <v>6343</v>
      </c>
      <c r="D15247" t="s">
        <v>9562</v>
      </c>
    </row>
    <row r="15248" spans="1:4" x14ac:dyDescent="0.25">
      <c r="A15248">
        <v>22230643</v>
      </c>
      <c r="B15248">
        <v>2023</v>
      </c>
      <c r="C15248" t="s">
        <v>6343</v>
      </c>
      <c r="D15248" t="s">
        <v>9912</v>
      </c>
    </row>
    <row r="15249" spans="1:4" x14ac:dyDescent="0.25">
      <c r="A15249">
        <v>21230543</v>
      </c>
      <c r="B15249">
        <v>2023</v>
      </c>
      <c r="C15249" t="s">
        <v>631</v>
      </c>
      <c r="D15249" t="s">
        <v>9912</v>
      </c>
    </row>
    <row r="15250" spans="1:4" x14ac:dyDescent="0.25">
      <c r="A15250">
        <v>22230654</v>
      </c>
      <c r="B15250">
        <v>2023</v>
      </c>
      <c r="C15250" t="s">
        <v>6343</v>
      </c>
      <c r="D15250" t="s">
        <v>9913</v>
      </c>
    </row>
    <row r="15251" spans="1:4" x14ac:dyDescent="0.25">
      <c r="A15251">
        <v>21231190</v>
      </c>
      <c r="B15251">
        <v>2023</v>
      </c>
      <c r="C15251" t="s">
        <v>631</v>
      </c>
      <c r="D15251" t="s">
        <v>1182</v>
      </c>
    </row>
    <row r="15252" spans="1:4" x14ac:dyDescent="0.25">
      <c r="A15252">
        <v>22230842</v>
      </c>
      <c r="B15252">
        <v>2023</v>
      </c>
      <c r="C15252" t="s">
        <v>6343</v>
      </c>
      <c r="D15252" t="s">
        <v>10218</v>
      </c>
    </row>
    <row r="15253" spans="1:4" x14ac:dyDescent="0.25">
      <c r="A15253">
        <v>22230443</v>
      </c>
      <c r="B15253">
        <v>2023</v>
      </c>
      <c r="C15253" t="s">
        <v>6343</v>
      </c>
      <c r="D15253" t="s">
        <v>10219</v>
      </c>
    </row>
    <row r="15254" spans="1:4" x14ac:dyDescent="0.25">
      <c r="A15254">
        <v>22230909</v>
      </c>
      <c r="B15254">
        <v>2023</v>
      </c>
      <c r="C15254" t="s">
        <v>6343</v>
      </c>
      <c r="D15254" t="s">
        <v>10220</v>
      </c>
    </row>
    <row r="15255" spans="1:4" x14ac:dyDescent="0.25">
      <c r="A15255">
        <v>21232433</v>
      </c>
      <c r="B15255">
        <v>2023</v>
      </c>
      <c r="C15255" t="s">
        <v>631</v>
      </c>
      <c r="D15255" t="s">
        <v>10221</v>
      </c>
    </row>
    <row r="15256" spans="1:4" x14ac:dyDescent="0.25">
      <c r="A15256">
        <v>22230232</v>
      </c>
      <c r="B15256">
        <v>2023</v>
      </c>
      <c r="C15256" t="s">
        <v>6343</v>
      </c>
      <c r="D15256" t="s">
        <v>9914</v>
      </c>
    </row>
    <row r="15257" spans="1:4" x14ac:dyDescent="0.25">
      <c r="A15257">
        <v>21232021</v>
      </c>
      <c r="B15257">
        <v>2023</v>
      </c>
      <c r="C15257" t="s">
        <v>631</v>
      </c>
      <c r="D15257" t="s">
        <v>9915</v>
      </c>
    </row>
    <row r="15258" spans="1:4" x14ac:dyDescent="0.25">
      <c r="A15258">
        <v>21232329</v>
      </c>
      <c r="B15258">
        <v>2023</v>
      </c>
      <c r="C15258" t="s">
        <v>631</v>
      </c>
      <c r="D15258" t="s">
        <v>9916</v>
      </c>
    </row>
    <row r="15259" spans="1:4" x14ac:dyDescent="0.25">
      <c r="A15259">
        <v>21231936</v>
      </c>
      <c r="B15259">
        <v>2023</v>
      </c>
      <c r="C15259" t="s">
        <v>631</v>
      </c>
      <c r="D15259" t="s">
        <v>9917</v>
      </c>
    </row>
    <row r="15260" spans="1:4" x14ac:dyDescent="0.25">
      <c r="A15260">
        <v>22231368</v>
      </c>
      <c r="B15260">
        <v>2023</v>
      </c>
      <c r="C15260" t="s">
        <v>6343</v>
      </c>
      <c r="D15260" t="s">
        <v>9918</v>
      </c>
    </row>
    <row r="15261" spans="1:4" x14ac:dyDescent="0.25">
      <c r="A15261">
        <v>21231959</v>
      </c>
      <c r="B15261">
        <v>2023</v>
      </c>
      <c r="C15261" t="s">
        <v>631</v>
      </c>
      <c r="D15261" t="s">
        <v>9919</v>
      </c>
    </row>
    <row r="15262" spans="1:4" x14ac:dyDescent="0.25">
      <c r="A15262">
        <v>79230167</v>
      </c>
      <c r="B15262">
        <v>2023</v>
      </c>
      <c r="C15262" s="1" t="s">
        <v>8923</v>
      </c>
      <c r="D15262" t="s">
        <v>9920</v>
      </c>
    </row>
    <row r="15263" spans="1:4" x14ac:dyDescent="0.25">
      <c r="A15263">
        <v>21230407</v>
      </c>
      <c r="B15263">
        <v>2023</v>
      </c>
      <c r="C15263" t="s">
        <v>631</v>
      </c>
      <c r="D15263" t="s">
        <v>9563</v>
      </c>
    </row>
    <row r="15264" spans="1:4" x14ac:dyDescent="0.25">
      <c r="A15264">
        <v>22230392</v>
      </c>
      <c r="B15264">
        <v>2023</v>
      </c>
      <c r="C15264" t="s">
        <v>6343</v>
      </c>
      <c r="D15264" t="s">
        <v>9564</v>
      </c>
    </row>
    <row r="15265" spans="1:4" x14ac:dyDescent="0.25">
      <c r="A15265">
        <v>22231030</v>
      </c>
      <c r="B15265">
        <v>2023</v>
      </c>
      <c r="C15265" t="s">
        <v>6343</v>
      </c>
      <c r="D15265" t="s">
        <v>9564</v>
      </c>
    </row>
    <row r="15266" spans="1:4" x14ac:dyDescent="0.25">
      <c r="A15266">
        <v>21231932</v>
      </c>
      <c r="B15266">
        <v>2023</v>
      </c>
      <c r="C15266" t="s">
        <v>631</v>
      </c>
      <c r="D15266" t="s">
        <v>9921</v>
      </c>
    </row>
    <row r="15267" spans="1:4" x14ac:dyDescent="0.25">
      <c r="A15267">
        <v>22230059</v>
      </c>
      <c r="B15267">
        <v>2023</v>
      </c>
      <c r="C15267" t="s">
        <v>6343</v>
      </c>
      <c r="D15267" t="s">
        <v>9922</v>
      </c>
    </row>
    <row r="15268" spans="1:4" x14ac:dyDescent="0.25">
      <c r="A15268">
        <v>21230082</v>
      </c>
      <c r="B15268">
        <v>2023</v>
      </c>
      <c r="C15268" t="s">
        <v>631</v>
      </c>
      <c r="D15268" t="s">
        <v>9325</v>
      </c>
    </row>
    <row r="15269" spans="1:4" x14ac:dyDescent="0.25">
      <c r="A15269">
        <v>21231184</v>
      </c>
      <c r="B15269">
        <v>2023</v>
      </c>
      <c r="C15269" t="s">
        <v>631</v>
      </c>
      <c r="D15269" t="s">
        <v>6371</v>
      </c>
    </row>
    <row r="15270" spans="1:4" x14ac:dyDescent="0.25">
      <c r="A15270">
        <v>21231186</v>
      </c>
      <c r="B15270">
        <v>2023</v>
      </c>
      <c r="C15270" t="s">
        <v>631</v>
      </c>
      <c r="D15270" t="s">
        <v>6371</v>
      </c>
    </row>
    <row r="15271" spans="1:4" x14ac:dyDescent="0.25">
      <c r="A15271">
        <v>21230708</v>
      </c>
      <c r="B15271">
        <v>2023</v>
      </c>
      <c r="C15271" t="s">
        <v>631</v>
      </c>
      <c r="D15271" t="s">
        <v>9308</v>
      </c>
    </row>
    <row r="15272" spans="1:4" x14ac:dyDescent="0.25">
      <c r="A15272">
        <v>21231166</v>
      </c>
      <c r="B15272">
        <v>2023</v>
      </c>
      <c r="C15272" t="s">
        <v>631</v>
      </c>
      <c r="D15272" t="s">
        <v>9565</v>
      </c>
    </row>
    <row r="15273" spans="1:4" x14ac:dyDescent="0.25">
      <c r="A15273">
        <v>21230598</v>
      </c>
      <c r="B15273">
        <v>2023</v>
      </c>
      <c r="C15273" t="s">
        <v>631</v>
      </c>
      <c r="D15273" t="s">
        <v>9923</v>
      </c>
    </row>
    <row r="15274" spans="1:4" x14ac:dyDescent="0.25">
      <c r="A15274">
        <v>21231538</v>
      </c>
      <c r="B15274">
        <v>2023</v>
      </c>
      <c r="C15274" t="s">
        <v>631</v>
      </c>
      <c r="D15274" t="s">
        <v>9924</v>
      </c>
    </row>
    <row r="15275" spans="1:4" x14ac:dyDescent="0.25">
      <c r="A15275">
        <v>21230577</v>
      </c>
      <c r="B15275">
        <v>2023</v>
      </c>
      <c r="C15275" t="s">
        <v>631</v>
      </c>
      <c r="D15275" t="s">
        <v>9566</v>
      </c>
    </row>
    <row r="15276" spans="1:4" x14ac:dyDescent="0.25">
      <c r="A15276">
        <v>21230267</v>
      </c>
      <c r="B15276">
        <v>2023</v>
      </c>
      <c r="C15276" t="s">
        <v>631</v>
      </c>
      <c r="D15276" t="s">
        <v>9567</v>
      </c>
    </row>
    <row r="15277" spans="1:4" x14ac:dyDescent="0.25">
      <c r="A15277">
        <v>21230238</v>
      </c>
      <c r="B15277">
        <v>2023</v>
      </c>
      <c r="C15277" t="s">
        <v>631</v>
      </c>
      <c r="D15277" t="s">
        <v>9568</v>
      </c>
    </row>
    <row r="15278" spans="1:4" x14ac:dyDescent="0.25">
      <c r="A15278">
        <v>21230991</v>
      </c>
      <c r="B15278">
        <v>2023</v>
      </c>
      <c r="C15278" t="s">
        <v>631</v>
      </c>
      <c r="D15278" t="s">
        <v>9569</v>
      </c>
    </row>
    <row r="15279" spans="1:4" x14ac:dyDescent="0.25">
      <c r="A15279">
        <v>79230091</v>
      </c>
      <c r="B15279">
        <v>2023</v>
      </c>
      <c r="C15279" s="1" t="s">
        <v>8923</v>
      </c>
      <c r="D15279" t="s">
        <v>9570</v>
      </c>
    </row>
    <row r="15280" spans="1:4" x14ac:dyDescent="0.25">
      <c r="A15280">
        <v>79230054</v>
      </c>
      <c r="B15280">
        <v>2023</v>
      </c>
      <c r="C15280" s="1" t="s">
        <v>8923</v>
      </c>
      <c r="D15280" t="s">
        <v>10222</v>
      </c>
    </row>
    <row r="15281" spans="1:4" x14ac:dyDescent="0.25">
      <c r="A15281">
        <v>21231132</v>
      </c>
      <c r="B15281">
        <v>2023</v>
      </c>
      <c r="C15281" t="s">
        <v>631</v>
      </c>
      <c r="D15281" t="s">
        <v>9925</v>
      </c>
    </row>
    <row r="15282" spans="1:4" x14ac:dyDescent="0.25">
      <c r="A15282">
        <v>22230598</v>
      </c>
      <c r="B15282">
        <v>2023</v>
      </c>
      <c r="C15282" t="s">
        <v>6343</v>
      </c>
      <c r="D15282" t="s">
        <v>9322</v>
      </c>
    </row>
    <row r="15283" spans="1:4" x14ac:dyDescent="0.25">
      <c r="A15283">
        <v>21230409</v>
      </c>
      <c r="B15283">
        <v>2023</v>
      </c>
      <c r="C15283" t="s">
        <v>631</v>
      </c>
      <c r="D15283" t="s">
        <v>9926</v>
      </c>
    </row>
    <row r="15284" spans="1:4" x14ac:dyDescent="0.25">
      <c r="A15284">
        <v>21230987</v>
      </c>
      <c r="B15284">
        <v>2023</v>
      </c>
      <c r="C15284" t="s">
        <v>631</v>
      </c>
      <c r="D15284" t="s">
        <v>9927</v>
      </c>
    </row>
    <row r="15285" spans="1:4" x14ac:dyDescent="0.25">
      <c r="A15285">
        <v>22231614</v>
      </c>
      <c r="B15285">
        <v>2023</v>
      </c>
      <c r="C15285" t="s">
        <v>6343</v>
      </c>
      <c r="D15285" t="s">
        <v>9928</v>
      </c>
    </row>
    <row r="15286" spans="1:4" x14ac:dyDescent="0.25">
      <c r="A15286">
        <v>79230177</v>
      </c>
      <c r="B15286">
        <v>2023</v>
      </c>
      <c r="C15286" s="1" t="s">
        <v>8923</v>
      </c>
      <c r="D15286" t="s">
        <v>9929</v>
      </c>
    </row>
    <row r="15287" spans="1:4" x14ac:dyDescent="0.25">
      <c r="A15287">
        <v>79230025</v>
      </c>
      <c r="B15287">
        <v>2023</v>
      </c>
      <c r="C15287" s="1" t="s">
        <v>8923</v>
      </c>
      <c r="D15287" t="s">
        <v>9930</v>
      </c>
    </row>
    <row r="15288" spans="1:4" x14ac:dyDescent="0.25">
      <c r="A15288">
        <v>21230542</v>
      </c>
      <c r="B15288">
        <v>2023</v>
      </c>
      <c r="C15288" t="s">
        <v>631</v>
      </c>
      <c r="D15288" t="s">
        <v>9931</v>
      </c>
    </row>
    <row r="15289" spans="1:4" x14ac:dyDescent="0.25">
      <c r="A15289">
        <v>21231846</v>
      </c>
      <c r="B15289">
        <v>2023</v>
      </c>
      <c r="C15289" t="s">
        <v>631</v>
      </c>
      <c r="D15289" t="s">
        <v>9932</v>
      </c>
    </row>
    <row r="15290" spans="1:4" x14ac:dyDescent="0.25">
      <c r="A15290">
        <v>21231152</v>
      </c>
      <c r="B15290">
        <v>2023</v>
      </c>
      <c r="C15290" t="s">
        <v>631</v>
      </c>
      <c r="D15290" t="s">
        <v>9933</v>
      </c>
    </row>
    <row r="15291" spans="1:4" x14ac:dyDescent="0.25">
      <c r="A15291">
        <v>21230512</v>
      </c>
      <c r="B15291">
        <v>2023</v>
      </c>
      <c r="C15291" t="s">
        <v>631</v>
      </c>
      <c r="D15291" t="s">
        <v>10223</v>
      </c>
    </row>
    <row r="15292" spans="1:4" x14ac:dyDescent="0.25">
      <c r="A15292">
        <v>21230203</v>
      </c>
      <c r="B15292">
        <v>2023</v>
      </c>
      <c r="C15292" t="s">
        <v>631</v>
      </c>
      <c r="D15292" t="s">
        <v>10224</v>
      </c>
    </row>
    <row r="15293" spans="1:4" x14ac:dyDescent="0.25">
      <c r="A15293">
        <v>22231821</v>
      </c>
      <c r="B15293">
        <v>2023</v>
      </c>
      <c r="C15293" t="s">
        <v>6343</v>
      </c>
      <c r="D15293" t="s">
        <v>9934</v>
      </c>
    </row>
    <row r="15294" spans="1:4" x14ac:dyDescent="0.25">
      <c r="A15294">
        <v>22230898</v>
      </c>
      <c r="B15294">
        <v>2023</v>
      </c>
      <c r="C15294" t="s">
        <v>6343</v>
      </c>
      <c r="D15294" t="s">
        <v>9935</v>
      </c>
    </row>
    <row r="15295" spans="1:4" x14ac:dyDescent="0.25">
      <c r="A15295">
        <v>21232328</v>
      </c>
      <c r="B15295">
        <v>2023</v>
      </c>
      <c r="C15295" t="s">
        <v>631</v>
      </c>
      <c r="D15295" t="s">
        <v>9936</v>
      </c>
    </row>
    <row r="15296" spans="1:4" x14ac:dyDescent="0.25">
      <c r="A15296">
        <v>22232142</v>
      </c>
      <c r="B15296">
        <v>2023</v>
      </c>
      <c r="C15296" t="s">
        <v>6343</v>
      </c>
      <c r="D15296" t="s">
        <v>9937</v>
      </c>
    </row>
    <row r="15297" spans="1:4" x14ac:dyDescent="0.25">
      <c r="A15297">
        <v>21230597</v>
      </c>
      <c r="B15297">
        <v>2023</v>
      </c>
      <c r="C15297" t="s">
        <v>631</v>
      </c>
      <c r="D15297" t="s">
        <v>9938</v>
      </c>
    </row>
    <row r="15298" spans="1:4" x14ac:dyDescent="0.25">
      <c r="A15298">
        <v>21231276</v>
      </c>
      <c r="B15298">
        <v>2023</v>
      </c>
      <c r="C15298" t="s">
        <v>631</v>
      </c>
      <c r="D15298" t="s">
        <v>9939</v>
      </c>
    </row>
    <row r="15299" spans="1:4" x14ac:dyDescent="0.25">
      <c r="A15299">
        <v>22230745</v>
      </c>
      <c r="B15299">
        <v>2023</v>
      </c>
      <c r="C15299" t="s">
        <v>6343</v>
      </c>
      <c r="D15299" t="s">
        <v>9940</v>
      </c>
    </row>
    <row r="15300" spans="1:4" x14ac:dyDescent="0.25">
      <c r="A15300">
        <v>79230101</v>
      </c>
      <c r="B15300">
        <v>2023</v>
      </c>
      <c r="C15300" s="1" t="s">
        <v>8923</v>
      </c>
      <c r="D15300" t="s">
        <v>9941</v>
      </c>
    </row>
    <row r="15301" spans="1:4" x14ac:dyDescent="0.25">
      <c r="A15301">
        <v>21231389</v>
      </c>
      <c r="B15301">
        <v>2023</v>
      </c>
      <c r="C15301" t="s">
        <v>631</v>
      </c>
      <c r="D15301" t="s">
        <v>9942</v>
      </c>
    </row>
    <row r="15302" spans="1:4" x14ac:dyDescent="0.25">
      <c r="A15302">
        <v>21231499</v>
      </c>
      <c r="B15302">
        <v>2023</v>
      </c>
      <c r="C15302" t="s">
        <v>631</v>
      </c>
      <c r="D15302" t="s">
        <v>9943</v>
      </c>
    </row>
    <row r="15303" spans="1:4" x14ac:dyDescent="0.25">
      <c r="A15303">
        <v>22231651</v>
      </c>
      <c r="B15303">
        <v>2023</v>
      </c>
      <c r="C15303" t="s">
        <v>6343</v>
      </c>
      <c r="D15303" t="s">
        <v>9944</v>
      </c>
    </row>
    <row r="15304" spans="1:4" x14ac:dyDescent="0.25">
      <c r="A15304">
        <v>21231516</v>
      </c>
      <c r="B15304">
        <v>2023</v>
      </c>
      <c r="C15304" t="s">
        <v>631</v>
      </c>
      <c r="D15304" t="s">
        <v>9945</v>
      </c>
    </row>
    <row r="15305" spans="1:4" x14ac:dyDescent="0.25">
      <c r="A15305">
        <v>21231546</v>
      </c>
      <c r="B15305">
        <v>2023</v>
      </c>
      <c r="C15305" t="s">
        <v>631</v>
      </c>
      <c r="D15305" t="s">
        <v>9946</v>
      </c>
    </row>
    <row r="15306" spans="1:4" x14ac:dyDescent="0.25">
      <c r="A15306">
        <v>21231337</v>
      </c>
      <c r="B15306">
        <v>2023</v>
      </c>
      <c r="C15306" t="s">
        <v>631</v>
      </c>
      <c r="D15306" t="s">
        <v>9947</v>
      </c>
    </row>
    <row r="15307" spans="1:4" x14ac:dyDescent="0.25">
      <c r="A15307">
        <v>21231767</v>
      </c>
      <c r="B15307">
        <v>2023</v>
      </c>
      <c r="C15307" t="s">
        <v>631</v>
      </c>
      <c r="D15307" t="s">
        <v>9948</v>
      </c>
    </row>
    <row r="15308" spans="1:4" x14ac:dyDescent="0.25">
      <c r="A15308">
        <v>21230970</v>
      </c>
      <c r="B15308">
        <v>2023</v>
      </c>
      <c r="C15308" t="s">
        <v>631</v>
      </c>
      <c r="D15308" t="s">
        <v>9949</v>
      </c>
    </row>
    <row r="15309" spans="1:4" x14ac:dyDescent="0.25">
      <c r="A15309">
        <v>21232031</v>
      </c>
      <c r="B15309">
        <v>2023</v>
      </c>
      <c r="C15309" t="s">
        <v>631</v>
      </c>
      <c r="D15309" t="s">
        <v>9950</v>
      </c>
    </row>
    <row r="15310" spans="1:4" x14ac:dyDescent="0.25">
      <c r="A15310">
        <v>22231600</v>
      </c>
      <c r="B15310">
        <v>2023</v>
      </c>
      <c r="C15310" t="s">
        <v>6343</v>
      </c>
      <c r="D15310" t="s">
        <v>9951</v>
      </c>
    </row>
    <row r="15311" spans="1:4" x14ac:dyDescent="0.25">
      <c r="A15311">
        <v>21231886</v>
      </c>
      <c r="B15311">
        <v>2023</v>
      </c>
      <c r="C15311" t="s">
        <v>631</v>
      </c>
      <c r="D15311" t="s">
        <v>9952</v>
      </c>
    </row>
    <row r="15312" spans="1:4" x14ac:dyDescent="0.25">
      <c r="A15312">
        <v>21232343</v>
      </c>
      <c r="B15312">
        <v>2023</v>
      </c>
      <c r="C15312" t="s">
        <v>631</v>
      </c>
      <c r="D15312" t="s">
        <v>9953</v>
      </c>
    </row>
    <row r="15313" spans="1:4" x14ac:dyDescent="0.25">
      <c r="A15313">
        <v>21230380</v>
      </c>
      <c r="B15313">
        <v>2023</v>
      </c>
      <c r="C15313" t="s">
        <v>631</v>
      </c>
      <c r="D15313" t="s">
        <v>9954</v>
      </c>
    </row>
    <row r="15314" spans="1:4" x14ac:dyDescent="0.25">
      <c r="A15314">
        <v>21230081</v>
      </c>
      <c r="B15314">
        <v>2023</v>
      </c>
      <c r="C15314" t="s">
        <v>631</v>
      </c>
      <c r="D15314" t="s">
        <v>9955</v>
      </c>
    </row>
    <row r="15315" spans="1:4" x14ac:dyDescent="0.25">
      <c r="A15315">
        <v>21231099</v>
      </c>
      <c r="B15315">
        <v>2023</v>
      </c>
      <c r="C15315" t="s">
        <v>631</v>
      </c>
      <c r="D15315" t="s">
        <v>9956</v>
      </c>
    </row>
    <row r="15316" spans="1:4" x14ac:dyDescent="0.25">
      <c r="A15316">
        <v>21231991</v>
      </c>
      <c r="B15316">
        <v>2023</v>
      </c>
      <c r="C15316" t="s">
        <v>631</v>
      </c>
      <c r="D15316" t="s">
        <v>9957</v>
      </c>
    </row>
    <row r="15317" spans="1:4" x14ac:dyDescent="0.25">
      <c r="A15317">
        <v>21232384</v>
      </c>
      <c r="B15317">
        <v>2023</v>
      </c>
      <c r="C15317" t="s">
        <v>631</v>
      </c>
      <c r="D15317" t="s">
        <v>9958</v>
      </c>
    </row>
    <row r="15318" spans="1:4" x14ac:dyDescent="0.25">
      <c r="A15318">
        <v>21231372</v>
      </c>
      <c r="B15318">
        <v>2023</v>
      </c>
      <c r="C15318" t="s">
        <v>631</v>
      </c>
      <c r="D15318" t="s">
        <v>9571</v>
      </c>
    </row>
    <row r="15319" spans="1:4" x14ac:dyDescent="0.25">
      <c r="A15319">
        <v>21232067</v>
      </c>
      <c r="B15319">
        <v>2023</v>
      </c>
      <c r="C15319" t="s">
        <v>631</v>
      </c>
      <c r="D15319" t="s">
        <v>9571</v>
      </c>
    </row>
    <row r="15320" spans="1:4" x14ac:dyDescent="0.25">
      <c r="A15320">
        <v>22230006</v>
      </c>
      <c r="B15320">
        <v>2023</v>
      </c>
      <c r="C15320" t="s">
        <v>6343</v>
      </c>
      <c r="D15320" t="s">
        <v>9572</v>
      </c>
    </row>
    <row r="15321" spans="1:4" x14ac:dyDescent="0.25">
      <c r="A15321">
        <v>22230825</v>
      </c>
      <c r="B15321">
        <v>2023</v>
      </c>
      <c r="C15321" t="s">
        <v>6343</v>
      </c>
      <c r="D15321" t="s">
        <v>9572</v>
      </c>
    </row>
    <row r="15322" spans="1:4" x14ac:dyDescent="0.25">
      <c r="A15322">
        <v>21231103</v>
      </c>
      <c r="B15322">
        <v>2023</v>
      </c>
      <c r="C15322" t="s">
        <v>631</v>
      </c>
      <c r="D15322" t="s">
        <v>9573</v>
      </c>
    </row>
    <row r="15323" spans="1:4" x14ac:dyDescent="0.25">
      <c r="A15323">
        <v>21230193</v>
      </c>
      <c r="B15323">
        <v>2023</v>
      </c>
      <c r="C15323" t="s">
        <v>631</v>
      </c>
      <c r="D15323" t="s">
        <v>9959</v>
      </c>
    </row>
    <row r="15324" spans="1:4" x14ac:dyDescent="0.25">
      <c r="A15324">
        <v>22232115</v>
      </c>
      <c r="B15324">
        <v>2023</v>
      </c>
      <c r="C15324" t="s">
        <v>6343</v>
      </c>
      <c r="D15324" t="s">
        <v>9574</v>
      </c>
    </row>
    <row r="15325" spans="1:4" x14ac:dyDescent="0.25">
      <c r="A15325">
        <v>21232227</v>
      </c>
      <c r="B15325">
        <v>2023</v>
      </c>
      <c r="C15325" t="s">
        <v>631</v>
      </c>
      <c r="D15325" t="s">
        <v>9575</v>
      </c>
    </row>
    <row r="15326" spans="1:4" x14ac:dyDescent="0.25">
      <c r="A15326">
        <v>21230909</v>
      </c>
      <c r="B15326">
        <v>2023</v>
      </c>
      <c r="C15326" t="s">
        <v>631</v>
      </c>
      <c r="D15326" t="s">
        <v>9960</v>
      </c>
    </row>
    <row r="15327" spans="1:4" x14ac:dyDescent="0.25">
      <c r="A15327">
        <v>21231986</v>
      </c>
      <c r="B15327">
        <v>2023</v>
      </c>
      <c r="C15327" t="s">
        <v>631</v>
      </c>
      <c r="D15327" t="s">
        <v>9576</v>
      </c>
    </row>
    <row r="15328" spans="1:4" x14ac:dyDescent="0.25">
      <c r="A15328">
        <v>21232174</v>
      </c>
      <c r="B15328">
        <v>2023</v>
      </c>
      <c r="C15328" t="s">
        <v>631</v>
      </c>
      <c r="D15328" t="s">
        <v>9577</v>
      </c>
    </row>
    <row r="15329" spans="1:4" x14ac:dyDescent="0.25">
      <c r="A15329">
        <v>21231681</v>
      </c>
      <c r="B15329">
        <v>2023</v>
      </c>
      <c r="C15329" t="s">
        <v>631</v>
      </c>
      <c r="D15329" t="s">
        <v>9961</v>
      </c>
    </row>
    <row r="15330" spans="1:4" x14ac:dyDescent="0.25">
      <c r="A15330">
        <v>21232298</v>
      </c>
      <c r="B15330">
        <v>2023</v>
      </c>
      <c r="C15330" t="s">
        <v>631</v>
      </c>
      <c r="D15330" t="s">
        <v>9962</v>
      </c>
    </row>
    <row r="15331" spans="1:4" x14ac:dyDescent="0.25">
      <c r="A15331">
        <v>21231183</v>
      </c>
      <c r="B15331">
        <v>2023</v>
      </c>
      <c r="C15331" t="s">
        <v>631</v>
      </c>
      <c r="D15331" t="s">
        <v>9578</v>
      </c>
    </row>
    <row r="15332" spans="1:4" x14ac:dyDescent="0.25">
      <c r="A15332">
        <v>21231813</v>
      </c>
      <c r="B15332">
        <v>2023</v>
      </c>
      <c r="C15332" t="s">
        <v>631</v>
      </c>
      <c r="D15332" t="s">
        <v>9579</v>
      </c>
    </row>
    <row r="15333" spans="1:4" x14ac:dyDescent="0.25">
      <c r="A15333">
        <v>21231656</v>
      </c>
      <c r="B15333">
        <v>2023</v>
      </c>
      <c r="C15333" t="s">
        <v>631</v>
      </c>
      <c r="D15333" t="s">
        <v>9963</v>
      </c>
    </row>
    <row r="15334" spans="1:4" x14ac:dyDescent="0.25">
      <c r="A15334">
        <v>21231525</v>
      </c>
      <c r="B15334">
        <v>2023</v>
      </c>
      <c r="C15334" t="s">
        <v>631</v>
      </c>
      <c r="D15334" t="s">
        <v>9580</v>
      </c>
    </row>
    <row r="15335" spans="1:4" x14ac:dyDescent="0.25">
      <c r="A15335">
        <v>21231535</v>
      </c>
      <c r="B15335">
        <v>2023</v>
      </c>
      <c r="C15335" t="s">
        <v>631</v>
      </c>
      <c r="D15335" t="s">
        <v>9581</v>
      </c>
    </row>
    <row r="15336" spans="1:4" x14ac:dyDescent="0.25">
      <c r="A15336">
        <v>21231259</v>
      </c>
      <c r="B15336">
        <v>2023</v>
      </c>
      <c r="C15336" t="s">
        <v>631</v>
      </c>
      <c r="D15336" t="s">
        <v>400</v>
      </c>
    </row>
    <row r="15337" spans="1:4" x14ac:dyDescent="0.25">
      <c r="A15337">
        <v>21232172</v>
      </c>
      <c r="B15337">
        <v>2023</v>
      </c>
      <c r="C15337" t="s">
        <v>631</v>
      </c>
      <c r="D15337" t="s">
        <v>9964</v>
      </c>
    </row>
    <row r="15338" spans="1:4" x14ac:dyDescent="0.25">
      <c r="A15338">
        <v>21230458</v>
      </c>
      <c r="B15338">
        <v>2023</v>
      </c>
      <c r="C15338" t="s">
        <v>631</v>
      </c>
      <c r="D15338" t="s">
        <v>9582</v>
      </c>
    </row>
    <row r="15339" spans="1:4" x14ac:dyDescent="0.25">
      <c r="A15339">
        <v>21230649</v>
      </c>
      <c r="B15339">
        <v>2023</v>
      </c>
      <c r="C15339" t="s">
        <v>631</v>
      </c>
      <c r="D15339" t="s">
        <v>9965</v>
      </c>
    </row>
    <row r="15340" spans="1:4" x14ac:dyDescent="0.25">
      <c r="A15340">
        <v>21232345</v>
      </c>
      <c r="B15340">
        <v>2023</v>
      </c>
      <c r="C15340" t="s">
        <v>631</v>
      </c>
      <c r="D15340" t="s">
        <v>9583</v>
      </c>
    </row>
    <row r="15341" spans="1:4" x14ac:dyDescent="0.25">
      <c r="A15341">
        <v>21230641</v>
      </c>
      <c r="B15341">
        <v>2023</v>
      </c>
      <c r="C15341" t="s">
        <v>631</v>
      </c>
      <c r="D15341" t="s">
        <v>9584</v>
      </c>
    </row>
    <row r="15342" spans="1:4" x14ac:dyDescent="0.25">
      <c r="A15342">
        <v>21232413</v>
      </c>
      <c r="B15342">
        <v>2023</v>
      </c>
      <c r="C15342" t="s">
        <v>631</v>
      </c>
      <c r="D15342" t="s">
        <v>9585</v>
      </c>
    </row>
    <row r="15343" spans="1:4" x14ac:dyDescent="0.25">
      <c r="A15343">
        <v>21231679</v>
      </c>
      <c r="B15343">
        <v>2023</v>
      </c>
      <c r="C15343" t="s">
        <v>631</v>
      </c>
      <c r="D15343" t="s">
        <v>9586</v>
      </c>
    </row>
    <row r="15344" spans="1:4" x14ac:dyDescent="0.25">
      <c r="A15344">
        <v>21232288</v>
      </c>
      <c r="B15344">
        <v>2023</v>
      </c>
      <c r="C15344" t="s">
        <v>631</v>
      </c>
      <c r="D15344" t="s">
        <v>9586</v>
      </c>
    </row>
    <row r="15345" spans="1:4" x14ac:dyDescent="0.25">
      <c r="A15345">
        <v>21230591</v>
      </c>
      <c r="B15345">
        <v>2023</v>
      </c>
      <c r="C15345" t="s">
        <v>631</v>
      </c>
      <c r="D15345" t="s">
        <v>9587</v>
      </c>
    </row>
    <row r="15346" spans="1:4" x14ac:dyDescent="0.25">
      <c r="A15346">
        <v>21231404</v>
      </c>
      <c r="B15346">
        <v>2023</v>
      </c>
      <c r="C15346" t="s">
        <v>631</v>
      </c>
      <c r="D15346" t="s">
        <v>9588</v>
      </c>
    </row>
    <row r="15347" spans="1:4" x14ac:dyDescent="0.25">
      <c r="A15347">
        <v>21231272</v>
      </c>
      <c r="B15347">
        <v>2023</v>
      </c>
      <c r="C15347" t="s">
        <v>631</v>
      </c>
      <c r="D15347" t="s">
        <v>9589</v>
      </c>
    </row>
    <row r="15348" spans="1:4" x14ac:dyDescent="0.25">
      <c r="A15348">
        <v>21230389</v>
      </c>
      <c r="B15348">
        <v>2023</v>
      </c>
      <c r="C15348" t="s">
        <v>631</v>
      </c>
      <c r="D15348" t="s">
        <v>9590</v>
      </c>
    </row>
    <row r="15349" spans="1:4" x14ac:dyDescent="0.25">
      <c r="A15349">
        <v>21231529</v>
      </c>
      <c r="B15349">
        <v>2023</v>
      </c>
      <c r="C15349" t="s">
        <v>631</v>
      </c>
      <c r="D15349" t="s">
        <v>9591</v>
      </c>
    </row>
    <row r="15350" spans="1:4" x14ac:dyDescent="0.25">
      <c r="A15350">
        <v>22231670</v>
      </c>
      <c r="B15350">
        <v>2023</v>
      </c>
      <c r="C15350" t="s">
        <v>6343</v>
      </c>
      <c r="D15350" t="s">
        <v>9592</v>
      </c>
    </row>
    <row r="15351" spans="1:4" x14ac:dyDescent="0.25">
      <c r="A15351">
        <v>21231956</v>
      </c>
      <c r="B15351">
        <v>2023</v>
      </c>
      <c r="C15351" t="s">
        <v>631</v>
      </c>
      <c r="D15351" t="s">
        <v>9593</v>
      </c>
    </row>
    <row r="15352" spans="1:4" x14ac:dyDescent="0.25">
      <c r="A15352">
        <v>50230106</v>
      </c>
      <c r="B15352">
        <v>2023</v>
      </c>
      <c r="C15352" s="1" t="s">
        <v>8680</v>
      </c>
      <c r="D15352" t="s">
        <v>1838</v>
      </c>
    </row>
    <row r="15353" spans="1:4" x14ac:dyDescent="0.25">
      <c r="A15353">
        <v>22230673</v>
      </c>
      <c r="B15353">
        <v>2023</v>
      </c>
      <c r="C15353" t="s">
        <v>6343</v>
      </c>
      <c r="D15353" t="s">
        <v>1838</v>
      </c>
    </row>
    <row r="15354" spans="1:4" x14ac:dyDescent="0.25">
      <c r="A15354">
        <v>50230135</v>
      </c>
      <c r="B15354">
        <v>2023</v>
      </c>
      <c r="C15354" s="1" t="s">
        <v>8680</v>
      </c>
      <c r="D15354" t="s">
        <v>9966</v>
      </c>
    </row>
    <row r="15355" spans="1:4" x14ac:dyDescent="0.25">
      <c r="A15355">
        <v>50230130</v>
      </c>
      <c r="B15355">
        <v>2023</v>
      </c>
      <c r="C15355" s="1" t="s">
        <v>8680</v>
      </c>
      <c r="D15355" t="s">
        <v>9967</v>
      </c>
    </row>
    <row r="15356" spans="1:4" x14ac:dyDescent="0.25">
      <c r="A15356">
        <v>21231882</v>
      </c>
      <c r="B15356">
        <v>2023</v>
      </c>
      <c r="C15356" t="s">
        <v>631</v>
      </c>
      <c r="D15356" t="s">
        <v>9968</v>
      </c>
    </row>
    <row r="15357" spans="1:4" x14ac:dyDescent="0.25">
      <c r="A15357">
        <v>21231481</v>
      </c>
      <c r="B15357">
        <v>2023</v>
      </c>
      <c r="C15357" t="s">
        <v>631</v>
      </c>
      <c r="D15357" t="s">
        <v>3332</v>
      </c>
    </row>
    <row r="15358" spans="1:4" x14ac:dyDescent="0.25">
      <c r="A15358">
        <v>21230572</v>
      </c>
      <c r="B15358">
        <v>2023</v>
      </c>
      <c r="C15358" t="s">
        <v>631</v>
      </c>
      <c r="D15358" t="s">
        <v>9969</v>
      </c>
    </row>
    <row r="15359" spans="1:4" x14ac:dyDescent="0.25">
      <c r="A15359">
        <v>21231409</v>
      </c>
      <c r="B15359">
        <v>2023</v>
      </c>
      <c r="C15359" t="s">
        <v>631</v>
      </c>
      <c r="D15359" t="s">
        <v>10225</v>
      </c>
    </row>
    <row r="15360" spans="1:4" x14ac:dyDescent="0.25">
      <c r="A15360">
        <v>21231030</v>
      </c>
      <c r="B15360">
        <v>2023</v>
      </c>
      <c r="C15360" t="s">
        <v>631</v>
      </c>
      <c r="D15360" t="s">
        <v>10226</v>
      </c>
    </row>
    <row r="15361" spans="1:4" x14ac:dyDescent="0.25">
      <c r="A15361">
        <v>50230078</v>
      </c>
      <c r="B15361">
        <v>2023</v>
      </c>
      <c r="C15361" s="1" t="s">
        <v>8680</v>
      </c>
      <c r="D15361" t="s">
        <v>9342</v>
      </c>
    </row>
    <row r="15362" spans="1:4" x14ac:dyDescent="0.25">
      <c r="A15362">
        <v>21230207</v>
      </c>
      <c r="B15362">
        <v>2023</v>
      </c>
      <c r="C15362" t="s">
        <v>631</v>
      </c>
      <c r="D15362" t="s">
        <v>9970</v>
      </c>
    </row>
    <row r="15363" spans="1:4" x14ac:dyDescent="0.25">
      <c r="A15363">
        <v>21231130</v>
      </c>
      <c r="B15363">
        <v>2023</v>
      </c>
      <c r="C15363" t="s">
        <v>631</v>
      </c>
      <c r="D15363" t="s">
        <v>9971</v>
      </c>
    </row>
    <row r="15364" spans="1:4" x14ac:dyDescent="0.25">
      <c r="A15364">
        <v>21231541</v>
      </c>
      <c r="B15364">
        <v>2023</v>
      </c>
      <c r="C15364" t="s">
        <v>631</v>
      </c>
      <c r="D15364" t="s">
        <v>9972</v>
      </c>
    </row>
    <row r="15365" spans="1:4" x14ac:dyDescent="0.25">
      <c r="A15365">
        <v>21232317</v>
      </c>
      <c r="B15365">
        <v>2023</v>
      </c>
      <c r="C15365" t="s">
        <v>631</v>
      </c>
      <c r="D15365" t="s">
        <v>9973</v>
      </c>
    </row>
    <row r="15366" spans="1:4" x14ac:dyDescent="0.25">
      <c r="A15366">
        <v>21231834</v>
      </c>
      <c r="B15366">
        <v>2023</v>
      </c>
      <c r="C15366" t="s">
        <v>631</v>
      </c>
      <c r="D15366" t="s">
        <v>9974</v>
      </c>
    </row>
    <row r="15367" spans="1:4" x14ac:dyDescent="0.25">
      <c r="A15367">
        <v>21230665</v>
      </c>
      <c r="B15367">
        <v>2023</v>
      </c>
      <c r="C15367" t="s">
        <v>631</v>
      </c>
      <c r="D15367" t="s">
        <v>9975</v>
      </c>
    </row>
    <row r="15368" spans="1:4" x14ac:dyDescent="0.25">
      <c r="A15368">
        <v>21231539</v>
      </c>
      <c r="B15368">
        <v>2023</v>
      </c>
      <c r="C15368" t="s">
        <v>631</v>
      </c>
      <c r="D15368" t="s">
        <v>9976</v>
      </c>
    </row>
    <row r="15369" spans="1:4" x14ac:dyDescent="0.25">
      <c r="A15369">
        <v>22230869</v>
      </c>
      <c r="B15369">
        <v>2023</v>
      </c>
      <c r="C15369" t="s">
        <v>6343</v>
      </c>
      <c r="D15369" t="s">
        <v>9977</v>
      </c>
    </row>
    <row r="15370" spans="1:4" x14ac:dyDescent="0.25">
      <c r="A15370">
        <v>22231084</v>
      </c>
      <c r="B15370">
        <v>2023</v>
      </c>
      <c r="C15370" t="s">
        <v>6343</v>
      </c>
      <c r="D15370" t="s">
        <v>9978</v>
      </c>
    </row>
    <row r="15371" spans="1:4" x14ac:dyDescent="0.25">
      <c r="A15371">
        <v>21230253</v>
      </c>
      <c r="B15371">
        <v>2023</v>
      </c>
      <c r="C15371" t="s">
        <v>631</v>
      </c>
      <c r="D15371" t="s">
        <v>9979</v>
      </c>
    </row>
    <row r="15372" spans="1:4" x14ac:dyDescent="0.25">
      <c r="A15372">
        <v>21232285</v>
      </c>
      <c r="B15372">
        <v>2023</v>
      </c>
      <c r="C15372" t="s">
        <v>631</v>
      </c>
      <c r="D15372" t="s">
        <v>9980</v>
      </c>
    </row>
    <row r="15373" spans="1:4" x14ac:dyDescent="0.25">
      <c r="A15373">
        <v>79230182</v>
      </c>
      <c r="B15373">
        <v>2023</v>
      </c>
      <c r="C15373" s="1" t="s">
        <v>8923</v>
      </c>
      <c r="D15373" t="s">
        <v>9981</v>
      </c>
    </row>
    <row r="15374" spans="1:4" x14ac:dyDescent="0.25">
      <c r="A15374">
        <v>79230179</v>
      </c>
      <c r="B15374">
        <v>2023</v>
      </c>
      <c r="C15374" s="1" t="s">
        <v>8923</v>
      </c>
      <c r="D15374" t="s">
        <v>9982</v>
      </c>
    </row>
    <row r="15375" spans="1:4" x14ac:dyDescent="0.25">
      <c r="A15375">
        <v>22230340</v>
      </c>
      <c r="B15375">
        <v>2023</v>
      </c>
      <c r="C15375" t="s">
        <v>6343</v>
      </c>
      <c r="D15375" t="s">
        <v>10227</v>
      </c>
    </row>
    <row r="15376" spans="1:4" x14ac:dyDescent="0.25">
      <c r="A15376">
        <v>21230866</v>
      </c>
      <c r="B15376">
        <v>2023</v>
      </c>
      <c r="C15376" t="s">
        <v>631</v>
      </c>
      <c r="D15376" t="s">
        <v>9983</v>
      </c>
    </row>
    <row r="15377" spans="1:4" x14ac:dyDescent="0.25">
      <c r="A15377">
        <v>22232132</v>
      </c>
      <c r="B15377">
        <v>2023</v>
      </c>
      <c r="C15377" t="s">
        <v>6343</v>
      </c>
      <c r="D15377" t="s">
        <v>9984</v>
      </c>
    </row>
    <row r="15378" spans="1:4" x14ac:dyDescent="0.25">
      <c r="A15378">
        <v>79230005</v>
      </c>
      <c r="B15378">
        <v>2023</v>
      </c>
      <c r="C15378" s="1" t="s">
        <v>8923</v>
      </c>
      <c r="D15378" t="s">
        <v>9985</v>
      </c>
    </row>
    <row r="15379" spans="1:4" x14ac:dyDescent="0.25">
      <c r="A15379">
        <v>79230048</v>
      </c>
      <c r="B15379">
        <v>2023</v>
      </c>
      <c r="C15379" s="1" t="s">
        <v>8923</v>
      </c>
      <c r="D15379" t="s">
        <v>9986</v>
      </c>
    </row>
    <row r="15380" spans="1:4" x14ac:dyDescent="0.25">
      <c r="A15380">
        <v>21230596</v>
      </c>
      <c r="B15380">
        <v>2023</v>
      </c>
      <c r="C15380" t="s">
        <v>631</v>
      </c>
      <c r="D15380" t="s">
        <v>9987</v>
      </c>
    </row>
    <row r="15381" spans="1:4" x14ac:dyDescent="0.25">
      <c r="A15381">
        <v>79230194</v>
      </c>
      <c r="B15381">
        <v>2023</v>
      </c>
      <c r="C15381" s="1" t="s">
        <v>8923</v>
      </c>
      <c r="D15381" t="s">
        <v>9988</v>
      </c>
    </row>
    <row r="15382" spans="1:4" x14ac:dyDescent="0.25">
      <c r="A15382">
        <v>79230049</v>
      </c>
      <c r="B15382">
        <v>2023</v>
      </c>
      <c r="C15382" s="1" t="s">
        <v>8923</v>
      </c>
      <c r="D15382" t="s">
        <v>9989</v>
      </c>
    </row>
    <row r="15383" spans="1:4" x14ac:dyDescent="0.25">
      <c r="A15383">
        <v>79230141</v>
      </c>
      <c r="B15383">
        <v>2023</v>
      </c>
      <c r="C15383" s="1" t="s">
        <v>8923</v>
      </c>
      <c r="D15383" t="s">
        <v>10228</v>
      </c>
    </row>
    <row r="15384" spans="1:4" x14ac:dyDescent="0.25">
      <c r="A15384">
        <v>79230117</v>
      </c>
      <c r="B15384">
        <v>2023</v>
      </c>
      <c r="C15384" s="1" t="s">
        <v>8923</v>
      </c>
      <c r="D15384" t="s">
        <v>10229</v>
      </c>
    </row>
    <row r="15385" spans="1:4" x14ac:dyDescent="0.25">
      <c r="A15385">
        <v>21231647</v>
      </c>
      <c r="B15385">
        <v>2023</v>
      </c>
      <c r="C15385" t="s">
        <v>631</v>
      </c>
      <c r="D15385" t="s">
        <v>9990</v>
      </c>
    </row>
    <row r="15386" spans="1:4" x14ac:dyDescent="0.25">
      <c r="A15386">
        <v>50230044</v>
      </c>
      <c r="B15386">
        <v>2023</v>
      </c>
      <c r="C15386" s="1" t="s">
        <v>8680</v>
      </c>
      <c r="D15386" t="s">
        <v>9991</v>
      </c>
    </row>
    <row r="15387" spans="1:4" x14ac:dyDescent="0.25">
      <c r="A15387">
        <v>21231108</v>
      </c>
      <c r="B15387">
        <v>2023</v>
      </c>
      <c r="C15387" t="s">
        <v>631</v>
      </c>
      <c r="D15387" t="s">
        <v>9992</v>
      </c>
    </row>
    <row r="15388" spans="1:4" x14ac:dyDescent="0.25">
      <c r="A15388">
        <v>21231387</v>
      </c>
      <c r="B15388">
        <v>2023</v>
      </c>
      <c r="C15388" t="s">
        <v>631</v>
      </c>
      <c r="D15388" t="s">
        <v>565</v>
      </c>
    </row>
    <row r="15389" spans="1:4" x14ac:dyDescent="0.25">
      <c r="A15389">
        <v>21230443</v>
      </c>
      <c r="B15389">
        <v>2023</v>
      </c>
      <c r="C15389" t="s">
        <v>631</v>
      </c>
      <c r="D15389" t="s">
        <v>9993</v>
      </c>
    </row>
    <row r="15390" spans="1:4" x14ac:dyDescent="0.25">
      <c r="A15390">
        <v>50230121</v>
      </c>
      <c r="B15390">
        <v>2023</v>
      </c>
      <c r="C15390" s="1" t="s">
        <v>8680</v>
      </c>
      <c r="D15390" t="s">
        <v>9994</v>
      </c>
    </row>
    <row r="15391" spans="1:4" x14ac:dyDescent="0.25">
      <c r="A15391">
        <v>50230031</v>
      </c>
      <c r="B15391">
        <v>2023</v>
      </c>
      <c r="C15391" s="1" t="s">
        <v>8680</v>
      </c>
      <c r="D15391" t="s">
        <v>651</v>
      </c>
    </row>
    <row r="15392" spans="1:4" x14ac:dyDescent="0.25">
      <c r="A15392">
        <v>50230108</v>
      </c>
      <c r="B15392">
        <v>2023</v>
      </c>
      <c r="C15392" s="1" t="s">
        <v>8680</v>
      </c>
      <c r="D15392" t="s">
        <v>651</v>
      </c>
    </row>
    <row r="15393" spans="1:4" x14ac:dyDescent="0.25">
      <c r="A15393">
        <v>50230006</v>
      </c>
      <c r="B15393">
        <v>2023</v>
      </c>
      <c r="C15393" s="1" t="s">
        <v>8680</v>
      </c>
      <c r="D15393" t="s">
        <v>9995</v>
      </c>
    </row>
    <row r="15394" spans="1:4" x14ac:dyDescent="0.25">
      <c r="A15394">
        <v>22230389</v>
      </c>
      <c r="B15394">
        <v>2023</v>
      </c>
      <c r="C15394" t="s">
        <v>6343</v>
      </c>
      <c r="D15394" t="s">
        <v>10230</v>
      </c>
    </row>
    <row r="15395" spans="1:4" x14ac:dyDescent="0.25">
      <c r="A15395">
        <v>50230125</v>
      </c>
      <c r="B15395">
        <v>2023</v>
      </c>
      <c r="C15395" s="1" t="s">
        <v>8680</v>
      </c>
      <c r="D15395" t="s">
        <v>9996</v>
      </c>
    </row>
    <row r="15396" spans="1:4" x14ac:dyDescent="0.25">
      <c r="A15396">
        <v>50230126</v>
      </c>
      <c r="B15396">
        <v>2023</v>
      </c>
      <c r="C15396" s="1" t="s">
        <v>8680</v>
      </c>
      <c r="D15396" t="s">
        <v>9997</v>
      </c>
    </row>
    <row r="15397" spans="1:4" x14ac:dyDescent="0.25">
      <c r="A15397">
        <v>50230088</v>
      </c>
      <c r="B15397">
        <v>2023</v>
      </c>
      <c r="C15397" s="1" t="s">
        <v>8680</v>
      </c>
      <c r="D15397" t="s">
        <v>9998</v>
      </c>
    </row>
    <row r="15398" spans="1:4" x14ac:dyDescent="0.25">
      <c r="A15398">
        <v>22232094</v>
      </c>
      <c r="B15398">
        <v>2023</v>
      </c>
      <c r="C15398" t="s">
        <v>6343</v>
      </c>
      <c r="D15398" t="s">
        <v>9999</v>
      </c>
    </row>
    <row r="15399" spans="1:4" x14ac:dyDescent="0.25">
      <c r="A15399">
        <v>21231883</v>
      </c>
      <c r="B15399">
        <v>2023</v>
      </c>
      <c r="C15399" t="s">
        <v>631</v>
      </c>
      <c r="D15399" t="s">
        <v>240</v>
      </c>
    </row>
    <row r="15400" spans="1:4" x14ac:dyDescent="0.25">
      <c r="A15400">
        <v>21232097</v>
      </c>
      <c r="B15400">
        <v>2023</v>
      </c>
      <c r="C15400" t="s">
        <v>631</v>
      </c>
      <c r="D15400" t="s">
        <v>240</v>
      </c>
    </row>
    <row r="15401" spans="1:4" x14ac:dyDescent="0.25">
      <c r="A15401">
        <v>21231952</v>
      </c>
      <c r="B15401">
        <v>2023</v>
      </c>
      <c r="C15401" t="s">
        <v>631</v>
      </c>
      <c r="D15401" t="s">
        <v>5607</v>
      </c>
    </row>
    <row r="15402" spans="1:4" x14ac:dyDescent="0.25">
      <c r="A15402">
        <v>21231077</v>
      </c>
      <c r="B15402">
        <v>2023</v>
      </c>
      <c r="C15402" t="s">
        <v>631</v>
      </c>
      <c r="D15402" t="s">
        <v>9594</v>
      </c>
    </row>
    <row r="15403" spans="1:4" x14ac:dyDescent="0.25">
      <c r="A15403">
        <v>21231938</v>
      </c>
      <c r="B15403">
        <v>2023</v>
      </c>
      <c r="C15403" t="s">
        <v>631</v>
      </c>
      <c r="D15403" t="s">
        <v>10231</v>
      </c>
    </row>
    <row r="15404" spans="1:4" x14ac:dyDescent="0.25">
      <c r="A15404">
        <v>21231879</v>
      </c>
      <c r="B15404">
        <v>2023</v>
      </c>
      <c r="C15404" t="s">
        <v>631</v>
      </c>
      <c r="D15404" t="s">
        <v>9595</v>
      </c>
    </row>
    <row r="15405" spans="1:4" x14ac:dyDescent="0.25">
      <c r="A15405">
        <v>21230237</v>
      </c>
      <c r="B15405">
        <v>2023</v>
      </c>
      <c r="C15405" t="s">
        <v>631</v>
      </c>
      <c r="D15405" t="s">
        <v>10232</v>
      </c>
    </row>
    <row r="15406" spans="1:4" x14ac:dyDescent="0.25">
      <c r="A15406">
        <v>21230894</v>
      </c>
      <c r="B15406">
        <v>2023</v>
      </c>
      <c r="C15406" t="s">
        <v>631</v>
      </c>
      <c r="D15406" t="s">
        <v>9596</v>
      </c>
    </row>
    <row r="15407" spans="1:4" x14ac:dyDescent="0.25">
      <c r="A15407">
        <v>21231381</v>
      </c>
      <c r="B15407">
        <v>2023</v>
      </c>
      <c r="C15407" t="s">
        <v>631</v>
      </c>
      <c r="D15407" t="s">
        <v>10000</v>
      </c>
    </row>
    <row r="15408" spans="1:4" x14ac:dyDescent="0.25">
      <c r="A15408">
        <v>21231594</v>
      </c>
      <c r="B15408">
        <v>2023</v>
      </c>
      <c r="C15408" t="s">
        <v>631</v>
      </c>
      <c r="D15408" t="s">
        <v>10001</v>
      </c>
    </row>
    <row r="15409" spans="1:4" x14ac:dyDescent="0.25">
      <c r="A15409">
        <v>79230026</v>
      </c>
      <c r="B15409">
        <v>2023</v>
      </c>
      <c r="C15409" s="1" t="s">
        <v>8923</v>
      </c>
      <c r="D15409" t="s">
        <v>1502</v>
      </c>
    </row>
    <row r="15410" spans="1:4" x14ac:dyDescent="0.25">
      <c r="A15410">
        <v>22231497</v>
      </c>
      <c r="B15410">
        <v>2023</v>
      </c>
      <c r="C15410" t="s">
        <v>6343</v>
      </c>
      <c r="D15410" t="s">
        <v>10002</v>
      </c>
    </row>
    <row r="15411" spans="1:4" x14ac:dyDescent="0.25">
      <c r="A15411">
        <v>21231992</v>
      </c>
      <c r="B15411">
        <v>2023</v>
      </c>
      <c r="C15411" t="s">
        <v>631</v>
      </c>
      <c r="D15411" t="s">
        <v>10003</v>
      </c>
    </row>
    <row r="15412" spans="1:4" x14ac:dyDescent="0.25">
      <c r="A15412">
        <v>21230333</v>
      </c>
      <c r="B15412">
        <v>2023</v>
      </c>
      <c r="C15412" t="s">
        <v>631</v>
      </c>
      <c r="D15412" t="s">
        <v>10004</v>
      </c>
    </row>
    <row r="15413" spans="1:4" x14ac:dyDescent="0.25">
      <c r="A15413">
        <v>21231769</v>
      </c>
      <c r="B15413">
        <v>2023</v>
      </c>
      <c r="C15413" t="s">
        <v>631</v>
      </c>
      <c r="D15413" t="s">
        <v>10005</v>
      </c>
    </row>
    <row r="15414" spans="1:4" x14ac:dyDescent="0.25">
      <c r="A15414">
        <v>22231192</v>
      </c>
      <c r="B15414">
        <v>2023</v>
      </c>
      <c r="C15414" t="s">
        <v>6343</v>
      </c>
      <c r="D15414" t="s">
        <v>10006</v>
      </c>
    </row>
    <row r="15415" spans="1:4" x14ac:dyDescent="0.25">
      <c r="A15415">
        <v>21230159</v>
      </c>
      <c r="B15415">
        <v>2023</v>
      </c>
      <c r="C15415" t="s">
        <v>631</v>
      </c>
      <c r="D15415" t="s">
        <v>10006</v>
      </c>
    </row>
    <row r="15416" spans="1:4" x14ac:dyDescent="0.25">
      <c r="A15416">
        <v>79230078</v>
      </c>
      <c r="B15416">
        <v>2023</v>
      </c>
      <c r="C15416" s="1" t="s">
        <v>8923</v>
      </c>
      <c r="D15416" t="s">
        <v>10233</v>
      </c>
    </row>
    <row r="15417" spans="1:4" x14ac:dyDescent="0.25">
      <c r="A15417">
        <v>21231563</v>
      </c>
      <c r="B15417">
        <v>2023</v>
      </c>
      <c r="C15417" t="s">
        <v>631</v>
      </c>
      <c r="D15417" t="s">
        <v>10007</v>
      </c>
    </row>
    <row r="15418" spans="1:4" x14ac:dyDescent="0.25">
      <c r="A15418">
        <v>79230178</v>
      </c>
      <c r="B15418">
        <v>2023</v>
      </c>
      <c r="C15418" s="1" t="s">
        <v>8923</v>
      </c>
      <c r="D15418" t="s">
        <v>10234</v>
      </c>
    </row>
    <row r="15419" spans="1:4" x14ac:dyDescent="0.25">
      <c r="A15419">
        <v>21232106</v>
      </c>
      <c r="B15419">
        <v>2023</v>
      </c>
      <c r="C15419" t="s">
        <v>631</v>
      </c>
      <c r="D15419" t="s">
        <v>9039</v>
      </c>
    </row>
    <row r="15420" spans="1:4" x14ac:dyDescent="0.25">
      <c r="A15420">
        <v>21230493</v>
      </c>
      <c r="B15420">
        <v>2023</v>
      </c>
      <c r="C15420" t="s">
        <v>631</v>
      </c>
      <c r="D15420" t="s">
        <v>10235</v>
      </c>
    </row>
    <row r="15421" spans="1:4" x14ac:dyDescent="0.25">
      <c r="A15421">
        <v>79230030</v>
      </c>
      <c r="B15421">
        <v>2023</v>
      </c>
      <c r="C15421" s="1" t="s">
        <v>8923</v>
      </c>
      <c r="D15421" t="s">
        <v>10236</v>
      </c>
    </row>
    <row r="15422" spans="1:4" x14ac:dyDescent="0.25">
      <c r="A15422">
        <v>79230171</v>
      </c>
      <c r="B15422">
        <v>2023</v>
      </c>
      <c r="C15422" s="1" t="s">
        <v>8923</v>
      </c>
      <c r="D15422" t="s">
        <v>10237</v>
      </c>
    </row>
    <row r="15423" spans="1:4" x14ac:dyDescent="0.25">
      <c r="A15423">
        <v>79230013</v>
      </c>
      <c r="B15423">
        <v>2023</v>
      </c>
      <c r="C15423" s="1" t="s">
        <v>8923</v>
      </c>
      <c r="D15423" t="s">
        <v>10238</v>
      </c>
    </row>
    <row r="15424" spans="1:4" x14ac:dyDescent="0.25">
      <c r="A15424">
        <v>22230426</v>
      </c>
      <c r="B15424">
        <v>2023</v>
      </c>
      <c r="C15424" t="s">
        <v>6343</v>
      </c>
      <c r="D15424" t="s">
        <v>10238</v>
      </c>
    </row>
    <row r="15425" spans="1:4" x14ac:dyDescent="0.25">
      <c r="A15425">
        <v>79230123</v>
      </c>
      <c r="B15425">
        <v>2023</v>
      </c>
      <c r="C15425" s="1" t="s">
        <v>8923</v>
      </c>
      <c r="D15425" t="s">
        <v>463</v>
      </c>
    </row>
    <row r="15426" spans="1:4" x14ac:dyDescent="0.25">
      <c r="A15426">
        <v>79230163</v>
      </c>
      <c r="B15426">
        <v>2023</v>
      </c>
      <c r="C15426" s="1" t="s">
        <v>8923</v>
      </c>
      <c r="D15426" t="s">
        <v>463</v>
      </c>
    </row>
    <row r="15427" spans="1:4" x14ac:dyDescent="0.25">
      <c r="A15427">
        <v>22231256</v>
      </c>
      <c r="B15427">
        <v>2023</v>
      </c>
      <c r="C15427" t="s">
        <v>6343</v>
      </c>
      <c r="D15427" t="s">
        <v>10239</v>
      </c>
    </row>
    <row r="15428" spans="1:4" x14ac:dyDescent="0.25">
      <c r="A15428">
        <v>22231393</v>
      </c>
      <c r="B15428">
        <v>2023</v>
      </c>
      <c r="C15428" t="s">
        <v>6343</v>
      </c>
      <c r="D15428" t="s">
        <v>10239</v>
      </c>
    </row>
    <row r="15429" spans="1:4" x14ac:dyDescent="0.25">
      <c r="A15429">
        <v>21230655</v>
      </c>
      <c r="B15429">
        <v>2023</v>
      </c>
      <c r="C15429" t="s">
        <v>631</v>
      </c>
      <c r="D15429" t="s">
        <v>10240</v>
      </c>
    </row>
    <row r="15430" spans="1:4" x14ac:dyDescent="0.25">
      <c r="A15430">
        <v>22230222</v>
      </c>
      <c r="B15430">
        <v>2023</v>
      </c>
      <c r="C15430" t="s">
        <v>6343</v>
      </c>
      <c r="D15430" t="s">
        <v>10241</v>
      </c>
    </row>
    <row r="15431" spans="1:4" x14ac:dyDescent="0.25">
      <c r="A15431">
        <v>22230930</v>
      </c>
      <c r="B15431">
        <v>2023</v>
      </c>
      <c r="C15431" t="s">
        <v>6343</v>
      </c>
      <c r="D15431" t="s">
        <v>3371</v>
      </c>
    </row>
    <row r="15432" spans="1:4" x14ac:dyDescent="0.25">
      <c r="A15432">
        <v>79230114</v>
      </c>
      <c r="B15432">
        <v>2023</v>
      </c>
      <c r="C15432" s="1" t="s">
        <v>8923</v>
      </c>
      <c r="D15432" t="s">
        <v>10242</v>
      </c>
    </row>
    <row r="15433" spans="1:4" x14ac:dyDescent="0.25">
      <c r="A15433">
        <v>22231716</v>
      </c>
      <c r="B15433">
        <v>2023</v>
      </c>
      <c r="C15433" t="s">
        <v>6343</v>
      </c>
      <c r="D15433" t="s">
        <v>10243</v>
      </c>
    </row>
    <row r="15434" spans="1:4" x14ac:dyDescent="0.25">
      <c r="A15434">
        <v>79230028</v>
      </c>
      <c r="B15434">
        <v>2023</v>
      </c>
      <c r="C15434" s="1" t="s">
        <v>8923</v>
      </c>
      <c r="D15434" t="s">
        <v>10244</v>
      </c>
    </row>
    <row r="15435" spans="1:4" x14ac:dyDescent="0.25">
      <c r="A15435">
        <v>22231190</v>
      </c>
      <c r="B15435">
        <v>2023</v>
      </c>
      <c r="C15435" t="s">
        <v>6343</v>
      </c>
      <c r="D15435" t="s">
        <v>10245</v>
      </c>
    </row>
    <row r="15436" spans="1:4" x14ac:dyDescent="0.25">
      <c r="A15436">
        <v>21232001</v>
      </c>
      <c r="B15436">
        <v>2023</v>
      </c>
      <c r="C15436" t="s">
        <v>631</v>
      </c>
      <c r="D15436" t="s">
        <v>10008</v>
      </c>
    </row>
    <row r="15437" spans="1:4" x14ac:dyDescent="0.25">
      <c r="A15437">
        <v>21232080</v>
      </c>
      <c r="B15437">
        <v>2023</v>
      </c>
      <c r="C15437" t="s">
        <v>631</v>
      </c>
      <c r="D15437" t="s">
        <v>10246</v>
      </c>
    </row>
    <row r="15438" spans="1:4" x14ac:dyDescent="0.25">
      <c r="A15438">
        <v>21231835</v>
      </c>
      <c r="B15438">
        <v>2023</v>
      </c>
      <c r="C15438" t="s">
        <v>631</v>
      </c>
      <c r="D15438" t="s">
        <v>10009</v>
      </c>
    </row>
    <row r="15439" spans="1:4" x14ac:dyDescent="0.25">
      <c r="A15439">
        <v>21231263</v>
      </c>
      <c r="B15439">
        <v>2023</v>
      </c>
      <c r="C15439" t="s">
        <v>631</v>
      </c>
      <c r="D15439" t="s">
        <v>9334</v>
      </c>
    </row>
    <row r="15440" spans="1:4" x14ac:dyDescent="0.25">
      <c r="A15440">
        <v>21230457</v>
      </c>
      <c r="B15440">
        <v>2023</v>
      </c>
      <c r="C15440" t="s">
        <v>631</v>
      </c>
      <c r="D15440" t="s">
        <v>10010</v>
      </c>
    </row>
    <row r="15441" spans="1:4" x14ac:dyDescent="0.25">
      <c r="A15441">
        <v>21230476</v>
      </c>
      <c r="B15441">
        <v>2023</v>
      </c>
      <c r="C15441" t="s">
        <v>631</v>
      </c>
      <c r="D15441" t="s">
        <v>1304</v>
      </c>
    </row>
    <row r="15442" spans="1:4" x14ac:dyDescent="0.25">
      <c r="A15442">
        <v>22231690</v>
      </c>
      <c r="B15442">
        <v>2023</v>
      </c>
      <c r="C15442" t="s">
        <v>6343</v>
      </c>
      <c r="D15442" t="s">
        <v>2901</v>
      </c>
    </row>
    <row r="15443" spans="1:4" x14ac:dyDescent="0.25">
      <c r="A15443">
        <v>21232020</v>
      </c>
      <c r="B15443">
        <v>2023</v>
      </c>
      <c r="C15443" t="s">
        <v>631</v>
      </c>
      <c r="D15443" t="s">
        <v>2042</v>
      </c>
    </row>
    <row r="15444" spans="1:4" x14ac:dyDescent="0.25">
      <c r="A15444">
        <v>22231227</v>
      </c>
      <c r="B15444">
        <v>2023</v>
      </c>
      <c r="C15444" t="s">
        <v>6343</v>
      </c>
      <c r="D15444" t="s">
        <v>10011</v>
      </c>
    </row>
    <row r="15445" spans="1:4" x14ac:dyDescent="0.25">
      <c r="A15445">
        <v>22231029</v>
      </c>
      <c r="B15445">
        <v>2023</v>
      </c>
      <c r="C15445" t="s">
        <v>6343</v>
      </c>
      <c r="D15445" t="s">
        <v>10012</v>
      </c>
    </row>
    <row r="15446" spans="1:4" x14ac:dyDescent="0.25">
      <c r="A15446">
        <v>21231912</v>
      </c>
      <c r="B15446">
        <v>2023</v>
      </c>
      <c r="C15446" t="s">
        <v>631</v>
      </c>
      <c r="D15446" t="s">
        <v>10013</v>
      </c>
    </row>
    <row r="15447" spans="1:4" x14ac:dyDescent="0.25">
      <c r="A15447">
        <v>22230768</v>
      </c>
      <c r="B15447">
        <v>2023</v>
      </c>
      <c r="C15447" t="s">
        <v>6343</v>
      </c>
      <c r="D15447" t="s">
        <v>89</v>
      </c>
    </row>
    <row r="15448" spans="1:4" x14ac:dyDescent="0.25">
      <c r="A15448">
        <v>22232036</v>
      </c>
      <c r="B15448">
        <v>2023</v>
      </c>
      <c r="C15448" t="s">
        <v>6343</v>
      </c>
      <c r="D15448" t="s">
        <v>89</v>
      </c>
    </row>
    <row r="15449" spans="1:4" x14ac:dyDescent="0.25">
      <c r="A15449">
        <v>21230097</v>
      </c>
      <c r="B15449">
        <v>2023</v>
      </c>
      <c r="C15449" t="s">
        <v>631</v>
      </c>
      <c r="D15449" t="s">
        <v>89</v>
      </c>
    </row>
    <row r="15450" spans="1:4" x14ac:dyDescent="0.25">
      <c r="A15450">
        <v>21230364</v>
      </c>
      <c r="B15450">
        <v>2023</v>
      </c>
      <c r="C15450" t="s">
        <v>631</v>
      </c>
      <c r="D15450" t="s">
        <v>89</v>
      </c>
    </row>
    <row r="15451" spans="1:4" x14ac:dyDescent="0.25">
      <c r="A15451">
        <v>21230632</v>
      </c>
      <c r="B15451">
        <v>2023</v>
      </c>
      <c r="C15451" t="s">
        <v>631</v>
      </c>
      <c r="D15451" t="s">
        <v>89</v>
      </c>
    </row>
    <row r="15452" spans="1:4" x14ac:dyDescent="0.25">
      <c r="A15452">
        <v>21232371</v>
      </c>
      <c r="B15452">
        <v>2023</v>
      </c>
      <c r="C15452" t="s">
        <v>631</v>
      </c>
      <c r="D15452" t="s">
        <v>89</v>
      </c>
    </row>
    <row r="15453" spans="1:4" x14ac:dyDescent="0.25">
      <c r="A15453">
        <v>21230690</v>
      </c>
      <c r="B15453">
        <v>2023</v>
      </c>
      <c r="C15453" t="s">
        <v>631</v>
      </c>
      <c r="D15453" t="s">
        <v>10014</v>
      </c>
    </row>
    <row r="15454" spans="1:4" x14ac:dyDescent="0.25">
      <c r="A15454">
        <v>21232300</v>
      </c>
      <c r="B15454">
        <v>2023</v>
      </c>
      <c r="C15454" t="s">
        <v>631</v>
      </c>
      <c r="D15454" t="s">
        <v>9597</v>
      </c>
    </row>
    <row r="15455" spans="1:4" x14ac:dyDescent="0.25">
      <c r="A15455">
        <v>22230127</v>
      </c>
      <c r="B15455">
        <v>2023</v>
      </c>
      <c r="C15455" t="s">
        <v>6343</v>
      </c>
      <c r="D15455" t="s">
        <v>9598</v>
      </c>
    </row>
    <row r="15456" spans="1:4" x14ac:dyDescent="0.25">
      <c r="A15456">
        <v>21231324</v>
      </c>
      <c r="B15456">
        <v>2023</v>
      </c>
      <c r="C15456" t="s">
        <v>631</v>
      </c>
      <c r="D15456" t="s">
        <v>9599</v>
      </c>
    </row>
    <row r="15457" spans="1:4" x14ac:dyDescent="0.25">
      <c r="A15457">
        <v>22231811</v>
      </c>
      <c r="B15457">
        <v>2023</v>
      </c>
      <c r="C15457" t="s">
        <v>6343</v>
      </c>
      <c r="D15457" t="s">
        <v>10247</v>
      </c>
    </row>
    <row r="15458" spans="1:4" x14ac:dyDescent="0.25">
      <c r="A15458">
        <v>21230716</v>
      </c>
      <c r="B15458">
        <v>2023</v>
      </c>
      <c r="C15458" t="s">
        <v>631</v>
      </c>
      <c r="D15458" t="s">
        <v>9600</v>
      </c>
    </row>
    <row r="15459" spans="1:4" x14ac:dyDescent="0.25">
      <c r="A15459">
        <v>21230078</v>
      </c>
      <c r="B15459">
        <v>2023</v>
      </c>
      <c r="C15459" t="s">
        <v>631</v>
      </c>
      <c r="D15459" t="s">
        <v>9601</v>
      </c>
    </row>
    <row r="15460" spans="1:4" x14ac:dyDescent="0.25">
      <c r="A15460">
        <v>21230166</v>
      </c>
      <c r="B15460">
        <v>2023</v>
      </c>
      <c r="C15460" t="s">
        <v>631</v>
      </c>
      <c r="D15460" t="s">
        <v>10015</v>
      </c>
    </row>
    <row r="15461" spans="1:4" x14ac:dyDescent="0.25">
      <c r="A15461">
        <v>22231978</v>
      </c>
      <c r="B15461">
        <v>2023</v>
      </c>
      <c r="C15461" t="s">
        <v>6343</v>
      </c>
      <c r="D15461" t="s">
        <v>10016</v>
      </c>
    </row>
    <row r="15462" spans="1:4" x14ac:dyDescent="0.25">
      <c r="A15462">
        <v>22230285</v>
      </c>
      <c r="B15462">
        <v>2023</v>
      </c>
      <c r="C15462" t="s">
        <v>6343</v>
      </c>
      <c r="D15462" t="s">
        <v>9602</v>
      </c>
    </row>
    <row r="15463" spans="1:4" x14ac:dyDescent="0.25">
      <c r="A15463">
        <v>21230774</v>
      </c>
      <c r="B15463">
        <v>2023</v>
      </c>
      <c r="C15463" t="s">
        <v>631</v>
      </c>
      <c r="D15463" t="s">
        <v>10017</v>
      </c>
    </row>
    <row r="15464" spans="1:4" x14ac:dyDescent="0.25">
      <c r="A15464">
        <v>21230762</v>
      </c>
      <c r="B15464">
        <v>2023</v>
      </c>
      <c r="C15464" t="s">
        <v>631</v>
      </c>
      <c r="D15464" t="s">
        <v>10018</v>
      </c>
    </row>
    <row r="15465" spans="1:4" x14ac:dyDescent="0.25">
      <c r="A15465">
        <v>21231194</v>
      </c>
      <c r="B15465">
        <v>2023</v>
      </c>
      <c r="C15465" t="s">
        <v>631</v>
      </c>
      <c r="D15465" t="s">
        <v>10248</v>
      </c>
    </row>
    <row r="15466" spans="1:4" x14ac:dyDescent="0.25">
      <c r="A15466">
        <v>21231689</v>
      </c>
      <c r="B15466">
        <v>2023</v>
      </c>
      <c r="C15466" t="s">
        <v>631</v>
      </c>
      <c r="D15466" t="s">
        <v>10019</v>
      </c>
    </row>
    <row r="15467" spans="1:4" x14ac:dyDescent="0.25">
      <c r="A15467">
        <v>21230106</v>
      </c>
      <c r="B15467">
        <v>2023</v>
      </c>
      <c r="C15467" t="s">
        <v>631</v>
      </c>
      <c r="D15467" t="s">
        <v>10020</v>
      </c>
    </row>
    <row r="15468" spans="1:4" x14ac:dyDescent="0.25">
      <c r="A15468">
        <v>21230719</v>
      </c>
      <c r="B15468">
        <v>2023</v>
      </c>
      <c r="C15468" t="s">
        <v>631</v>
      </c>
      <c r="D15468" t="s">
        <v>10021</v>
      </c>
    </row>
    <row r="15469" spans="1:4" x14ac:dyDescent="0.25">
      <c r="A15469">
        <v>22231273</v>
      </c>
      <c r="B15469">
        <v>2023</v>
      </c>
      <c r="C15469" t="s">
        <v>6343</v>
      </c>
      <c r="D15469" t="s">
        <v>9603</v>
      </c>
    </row>
    <row r="15470" spans="1:4" x14ac:dyDescent="0.25">
      <c r="A15470">
        <v>22231694</v>
      </c>
      <c r="B15470">
        <v>2023</v>
      </c>
      <c r="C15470" t="s">
        <v>6343</v>
      </c>
      <c r="D15470" t="s">
        <v>10022</v>
      </c>
    </row>
    <row r="15471" spans="1:4" x14ac:dyDescent="0.25">
      <c r="A15471">
        <v>21230312</v>
      </c>
      <c r="B15471">
        <v>2023</v>
      </c>
      <c r="C15471" t="s">
        <v>631</v>
      </c>
      <c r="D15471" t="s">
        <v>738</v>
      </c>
    </row>
    <row r="15472" spans="1:4" x14ac:dyDescent="0.25">
      <c r="A15472">
        <v>22231453</v>
      </c>
      <c r="B15472">
        <v>2023</v>
      </c>
      <c r="C15472" t="s">
        <v>6343</v>
      </c>
      <c r="D15472" t="s">
        <v>4702</v>
      </c>
    </row>
    <row r="15473" spans="1:4" x14ac:dyDescent="0.25">
      <c r="A15473">
        <v>21230650</v>
      </c>
      <c r="B15473">
        <v>2023</v>
      </c>
      <c r="C15473" t="s">
        <v>631</v>
      </c>
      <c r="D15473" t="s">
        <v>10249</v>
      </c>
    </row>
    <row r="15474" spans="1:4" x14ac:dyDescent="0.25">
      <c r="A15474">
        <v>21230584</v>
      </c>
      <c r="B15474">
        <v>2023</v>
      </c>
      <c r="C15474" t="s">
        <v>631</v>
      </c>
      <c r="D15474" t="s">
        <v>9604</v>
      </c>
    </row>
    <row r="15475" spans="1:4" x14ac:dyDescent="0.25">
      <c r="A15475">
        <v>21230675</v>
      </c>
      <c r="B15475">
        <v>2023</v>
      </c>
      <c r="C15475" t="s">
        <v>631</v>
      </c>
      <c r="D15475" t="s">
        <v>230</v>
      </c>
    </row>
    <row r="15476" spans="1:4" x14ac:dyDescent="0.25">
      <c r="A15476">
        <v>21230401</v>
      </c>
      <c r="B15476">
        <v>2023</v>
      </c>
      <c r="C15476" t="s">
        <v>631</v>
      </c>
      <c r="D15476" t="s">
        <v>9605</v>
      </c>
    </row>
    <row r="15477" spans="1:4" x14ac:dyDescent="0.25">
      <c r="A15477">
        <v>21231638</v>
      </c>
      <c r="B15477">
        <v>2023</v>
      </c>
      <c r="C15477" t="s">
        <v>631</v>
      </c>
      <c r="D15477" t="s">
        <v>9606</v>
      </c>
    </row>
    <row r="15478" spans="1:4" x14ac:dyDescent="0.25">
      <c r="A15478">
        <v>21231588</v>
      </c>
      <c r="B15478">
        <v>2023</v>
      </c>
      <c r="C15478" t="s">
        <v>631</v>
      </c>
      <c r="D15478" t="s">
        <v>10023</v>
      </c>
    </row>
    <row r="15479" spans="1:4" x14ac:dyDescent="0.25">
      <c r="A15479">
        <v>21231716</v>
      </c>
      <c r="B15479">
        <v>2023</v>
      </c>
      <c r="C15479" t="s">
        <v>631</v>
      </c>
      <c r="D15479" t="s">
        <v>10024</v>
      </c>
    </row>
    <row r="15480" spans="1:4" x14ac:dyDescent="0.25">
      <c r="A15480">
        <v>21231300</v>
      </c>
      <c r="B15480">
        <v>2023</v>
      </c>
      <c r="C15480" t="s">
        <v>631</v>
      </c>
      <c r="D15480" t="s">
        <v>10025</v>
      </c>
    </row>
    <row r="15481" spans="1:4" x14ac:dyDescent="0.25">
      <c r="A15481">
        <v>21232267</v>
      </c>
      <c r="B15481">
        <v>2023</v>
      </c>
      <c r="C15481" t="s">
        <v>631</v>
      </c>
      <c r="D15481" t="s">
        <v>2559</v>
      </c>
    </row>
    <row r="15482" spans="1:4" x14ac:dyDescent="0.25">
      <c r="A15482">
        <v>21231664</v>
      </c>
      <c r="B15482">
        <v>2023</v>
      </c>
      <c r="C15482" t="s">
        <v>631</v>
      </c>
      <c r="D15482" t="s">
        <v>10026</v>
      </c>
    </row>
    <row r="15483" spans="1:4" x14ac:dyDescent="0.25">
      <c r="A15483">
        <v>21230296</v>
      </c>
      <c r="B15483">
        <v>2023</v>
      </c>
      <c r="C15483" t="s">
        <v>631</v>
      </c>
      <c r="D15483" t="s">
        <v>3848</v>
      </c>
    </row>
    <row r="15484" spans="1:4" x14ac:dyDescent="0.25">
      <c r="A15484">
        <v>21230808</v>
      </c>
      <c r="B15484">
        <v>2023</v>
      </c>
      <c r="C15484" t="s">
        <v>631</v>
      </c>
      <c r="D15484" t="s">
        <v>9607</v>
      </c>
    </row>
    <row r="15485" spans="1:4" x14ac:dyDescent="0.25">
      <c r="A15485">
        <v>21231269</v>
      </c>
      <c r="B15485">
        <v>2023</v>
      </c>
      <c r="C15485" t="s">
        <v>631</v>
      </c>
      <c r="D15485" t="s">
        <v>10027</v>
      </c>
    </row>
    <row r="15486" spans="1:4" x14ac:dyDescent="0.25">
      <c r="A15486">
        <v>21232191</v>
      </c>
      <c r="B15486">
        <v>2023</v>
      </c>
      <c r="C15486" t="s">
        <v>631</v>
      </c>
      <c r="D15486" t="s">
        <v>10028</v>
      </c>
    </row>
    <row r="15487" spans="1:4" x14ac:dyDescent="0.25">
      <c r="A15487">
        <v>22231058</v>
      </c>
      <c r="B15487">
        <v>2023</v>
      </c>
      <c r="C15487" t="s">
        <v>6343</v>
      </c>
      <c r="D15487" t="s">
        <v>10029</v>
      </c>
    </row>
    <row r="15488" spans="1:4" x14ac:dyDescent="0.25">
      <c r="A15488">
        <v>21230338</v>
      </c>
      <c r="B15488">
        <v>2023</v>
      </c>
      <c r="C15488" t="s">
        <v>631</v>
      </c>
      <c r="D15488" t="s">
        <v>1199</v>
      </c>
    </row>
    <row r="15489" spans="1:4" x14ac:dyDescent="0.25">
      <c r="A15489">
        <v>21232060</v>
      </c>
      <c r="B15489">
        <v>2023</v>
      </c>
      <c r="C15489" t="s">
        <v>631</v>
      </c>
      <c r="D15489" t="s">
        <v>1199</v>
      </c>
    </row>
    <row r="15490" spans="1:4" x14ac:dyDescent="0.25">
      <c r="A15490">
        <v>21230515</v>
      </c>
      <c r="B15490">
        <v>2023</v>
      </c>
      <c r="C15490" t="s">
        <v>631</v>
      </c>
      <c r="D15490" t="s">
        <v>9608</v>
      </c>
    </row>
    <row r="15491" spans="1:4" x14ac:dyDescent="0.25">
      <c r="A15491">
        <v>22230108</v>
      </c>
      <c r="B15491">
        <v>2023</v>
      </c>
      <c r="C15491" t="s">
        <v>6343</v>
      </c>
      <c r="D15491" t="s">
        <v>9609</v>
      </c>
    </row>
    <row r="15492" spans="1:4" x14ac:dyDescent="0.25">
      <c r="A15492">
        <v>21231091</v>
      </c>
      <c r="B15492">
        <v>2023</v>
      </c>
      <c r="C15492" t="s">
        <v>631</v>
      </c>
      <c r="D15492" t="s">
        <v>9610</v>
      </c>
    </row>
    <row r="15493" spans="1:4" x14ac:dyDescent="0.25">
      <c r="A15493">
        <v>22230630</v>
      </c>
      <c r="B15493">
        <v>2023</v>
      </c>
      <c r="C15493" t="s">
        <v>6343</v>
      </c>
      <c r="D15493" t="s">
        <v>285</v>
      </c>
    </row>
    <row r="15494" spans="1:4" x14ac:dyDescent="0.25">
      <c r="A15494">
        <v>21231521</v>
      </c>
      <c r="B15494">
        <v>2023</v>
      </c>
      <c r="C15494" t="s">
        <v>631</v>
      </c>
      <c r="D15494" t="s">
        <v>285</v>
      </c>
    </row>
    <row r="15495" spans="1:4" x14ac:dyDescent="0.25">
      <c r="A15495">
        <v>21230244</v>
      </c>
      <c r="B15495">
        <v>2023</v>
      </c>
      <c r="C15495" t="s">
        <v>631</v>
      </c>
      <c r="D15495" t="s">
        <v>9611</v>
      </c>
    </row>
    <row r="15496" spans="1:4" x14ac:dyDescent="0.25">
      <c r="A15496">
        <v>79230200</v>
      </c>
      <c r="B15496">
        <v>2023</v>
      </c>
      <c r="C15496" s="1" t="s">
        <v>8923</v>
      </c>
      <c r="D15496" t="s">
        <v>1806</v>
      </c>
    </row>
    <row r="15497" spans="1:4" x14ac:dyDescent="0.25">
      <c r="A15497">
        <v>21231906</v>
      </c>
      <c r="B15497">
        <v>2023</v>
      </c>
      <c r="C15497" t="s">
        <v>631</v>
      </c>
      <c r="D15497" t="s">
        <v>9612</v>
      </c>
    </row>
    <row r="15498" spans="1:4" x14ac:dyDescent="0.25">
      <c r="A15498">
        <v>79230132</v>
      </c>
      <c r="B15498">
        <v>2023</v>
      </c>
      <c r="C15498" s="1" t="s">
        <v>8923</v>
      </c>
      <c r="D15498" t="s">
        <v>10250</v>
      </c>
    </row>
    <row r="15499" spans="1:4" x14ac:dyDescent="0.25">
      <c r="A15499">
        <v>22230960</v>
      </c>
      <c r="B15499">
        <v>2023</v>
      </c>
      <c r="C15499" t="s">
        <v>6343</v>
      </c>
      <c r="D15499" t="s">
        <v>10030</v>
      </c>
    </row>
    <row r="15500" spans="1:4" x14ac:dyDescent="0.25">
      <c r="A15500">
        <v>21231971</v>
      </c>
      <c r="B15500">
        <v>2023</v>
      </c>
      <c r="C15500" t="s">
        <v>631</v>
      </c>
      <c r="D15500" t="s">
        <v>1942</v>
      </c>
    </row>
    <row r="15501" spans="1:4" x14ac:dyDescent="0.25">
      <c r="A15501">
        <v>21230274</v>
      </c>
      <c r="B15501">
        <v>2023</v>
      </c>
      <c r="C15501" t="s">
        <v>631</v>
      </c>
      <c r="D15501" t="s">
        <v>10251</v>
      </c>
    </row>
    <row r="15502" spans="1:4" x14ac:dyDescent="0.25">
      <c r="A15502">
        <v>21230433</v>
      </c>
      <c r="B15502">
        <v>2023</v>
      </c>
      <c r="C15502" t="s">
        <v>631</v>
      </c>
      <c r="D15502" t="s">
        <v>705</v>
      </c>
    </row>
    <row r="15503" spans="1:4" x14ac:dyDescent="0.25">
      <c r="A15503">
        <v>21231003</v>
      </c>
      <c r="B15503">
        <v>2023</v>
      </c>
      <c r="C15503" t="s">
        <v>631</v>
      </c>
      <c r="D15503" t="s">
        <v>10031</v>
      </c>
    </row>
    <row r="15504" spans="1:4" x14ac:dyDescent="0.25">
      <c r="A15504">
        <v>21230983</v>
      </c>
      <c r="B15504">
        <v>2023</v>
      </c>
      <c r="C15504" t="s">
        <v>631</v>
      </c>
      <c r="D15504" t="s">
        <v>10032</v>
      </c>
    </row>
    <row r="15505" spans="1:4" x14ac:dyDescent="0.25">
      <c r="A15505">
        <v>22230371</v>
      </c>
      <c r="B15505">
        <v>2023</v>
      </c>
      <c r="C15505" t="s">
        <v>6343</v>
      </c>
      <c r="D15505" t="s">
        <v>10033</v>
      </c>
    </row>
    <row r="15506" spans="1:4" x14ac:dyDescent="0.25">
      <c r="A15506">
        <v>21231976</v>
      </c>
      <c r="B15506">
        <v>2023</v>
      </c>
      <c r="C15506" t="s">
        <v>631</v>
      </c>
      <c r="D15506" t="s">
        <v>10034</v>
      </c>
    </row>
    <row r="15507" spans="1:4" x14ac:dyDescent="0.25">
      <c r="A15507">
        <v>21230773</v>
      </c>
      <c r="B15507">
        <v>2023</v>
      </c>
      <c r="C15507" t="s">
        <v>631</v>
      </c>
      <c r="D15507" t="s">
        <v>1638</v>
      </c>
    </row>
    <row r="15508" spans="1:4" x14ac:dyDescent="0.25">
      <c r="A15508">
        <v>21231794</v>
      </c>
      <c r="B15508">
        <v>2023</v>
      </c>
      <c r="C15508" t="s">
        <v>631</v>
      </c>
      <c r="D15508" t="s">
        <v>1638</v>
      </c>
    </row>
    <row r="15509" spans="1:4" x14ac:dyDescent="0.25">
      <c r="A15509">
        <v>21232395</v>
      </c>
      <c r="B15509">
        <v>2023</v>
      </c>
      <c r="C15509" t="s">
        <v>631</v>
      </c>
      <c r="D15509" t="s">
        <v>10035</v>
      </c>
    </row>
    <row r="15510" spans="1:4" x14ac:dyDescent="0.25">
      <c r="A15510">
        <v>21232410</v>
      </c>
      <c r="B15510">
        <v>2023</v>
      </c>
      <c r="C15510" t="s">
        <v>631</v>
      </c>
      <c r="D15510" t="s">
        <v>761</v>
      </c>
    </row>
    <row r="15511" spans="1:4" x14ac:dyDescent="0.25">
      <c r="A15511">
        <v>21230982</v>
      </c>
      <c r="B15511">
        <v>2023</v>
      </c>
      <c r="C15511" t="s">
        <v>631</v>
      </c>
      <c r="D15511" t="s">
        <v>10036</v>
      </c>
    </row>
    <row r="15512" spans="1:4" x14ac:dyDescent="0.25">
      <c r="A15512">
        <v>21231997</v>
      </c>
      <c r="B15512">
        <v>2023</v>
      </c>
      <c r="C15512" t="s">
        <v>631</v>
      </c>
      <c r="D15512" t="s">
        <v>6532</v>
      </c>
    </row>
    <row r="15513" spans="1:4" x14ac:dyDescent="0.25">
      <c r="A15513">
        <v>22230150</v>
      </c>
      <c r="B15513">
        <v>2023</v>
      </c>
      <c r="C15513" t="s">
        <v>6343</v>
      </c>
      <c r="D15513" t="s">
        <v>10252</v>
      </c>
    </row>
    <row r="15514" spans="1:4" x14ac:dyDescent="0.25">
      <c r="A15514">
        <v>21230752</v>
      </c>
      <c r="B15514">
        <v>2023</v>
      </c>
      <c r="C15514" t="s">
        <v>631</v>
      </c>
      <c r="D15514" t="s">
        <v>10037</v>
      </c>
    </row>
    <row r="15515" spans="1:4" x14ac:dyDescent="0.25">
      <c r="A15515">
        <v>21232416</v>
      </c>
      <c r="B15515">
        <v>2023</v>
      </c>
      <c r="C15515" t="s">
        <v>631</v>
      </c>
      <c r="D15515" t="s">
        <v>10038</v>
      </c>
    </row>
    <row r="15516" spans="1:4" x14ac:dyDescent="0.25">
      <c r="A15516">
        <v>21232392</v>
      </c>
      <c r="B15516">
        <v>2023</v>
      </c>
      <c r="C15516" t="s">
        <v>631</v>
      </c>
      <c r="D15516" t="s">
        <v>10039</v>
      </c>
    </row>
    <row r="15517" spans="1:4" x14ac:dyDescent="0.25">
      <c r="A15517">
        <v>21232341</v>
      </c>
      <c r="B15517">
        <v>2023</v>
      </c>
      <c r="C15517" t="s">
        <v>631</v>
      </c>
      <c r="D15517" t="s">
        <v>10040</v>
      </c>
    </row>
    <row r="15518" spans="1:4" x14ac:dyDescent="0.25">
      <c r="A15518">
        <v>21230813</v>
      </c>
      <c r="B15518">
        <v>2023</v>
      </c>
      <c r="C15518" t="s">
        <v>631</v>
      </c>
      <c r="D15518" t="s">
        <v>10041</v>
      </c>
    </row>
    <row r="15519" spans="1:4" x14ac:dyDescent="0.25">
      <c r="A15519">
        <v>21232156</v>
      </c>
      <c r="B15519">
        <v>2023</v>
      </c>
      <c r="C15519" t="s">
        <v>631</v>
      </c>
      <c r="D15519" t="s">
        <v>10042</v>
      </c>
    </row>
    <row r="15520" spans="1:4" x14ac:dyDescent="0.25">
      <c r="A15520">
        <v>21231663</v>
      </c>
      <c r="B15520">
        <v>2023</v>
      </c>
      <c r="C15520" t="s">
        <v>631</v>
      </c>
      <c r="D15520" t="s">
        <v>10043</v>
      </c>
    </row>
    <row r="15521" spans="1:4" x14ac:dyDescent="0.25">
      <c r="A15521">
        <v>21232028</v>
      </c>
      <c r="B15521">
        <v>2023</v>
      </c>
      <c r="C15521" t="s">
        <v>631</v>
      </c>
      <c r="D15521" t="s">
        <v>10044</v>
      </c>
    </row>
    <row r="15522" spans="1:4" x14ac:dyDescent="0.25">
      <c r="A15522">
        <v>21230582</v>
      </c>
      <c r="B15522">
        <v>2023</v>
      </c>
      <c r="C15522" t="s">
        <v>631</v>
      </c>
      <c r="D15522" t="s">
        <v>9613</v>
      </c>
    </row>
    <row r="15523" spans="1:4" x14ac:dyDescent="0.25">
      <c r="A15523">
        <v>21230611</v>
      </c>
      <c r="B15523">
        <v>2023</v>
      </c>
      <c r="C15523" t="s">
        <v>631</v>
      </c>
      <c r="D15523" t="s">
        <v>9613</v>
      </c>
    </row>
    <row r="15524" spans="1:4" x14ac:dyDescent="0.25">
      <c r="A15524">
        <v>21231281</v>
      </c>
      <c r="B15524">
        <v>2023</v>
      </c>
      <c r="C15524" t="s">
        <v>631</v>
      </c>
      <c r="D15524" t="s">
        <v>9613</v>
      </c>
    </row>
    <row r="15525" spans="1:4" x14ac:dyDescent="0.25">
      <c r="A15525">
        <v>21230953</v>
      </c>
      <c r="B15525">
        <v>2023</v>
      </c>
      <c r="C15525" t="s">
        <v>631</v>
      </c>
      <c r="D15525" t="s">
        <v>9614</v>
      </c>
    </row>
    <row r="15526" spans="1:4" x14ac:dyDescent="0.25">
      <c r="A15526">
        <v>21231547</v>
      </c>
      <c r="B15526">
        <v>2023</v>
      </c>
      <c r="C15526" t="s">
        <v>631</v>
      </c>
      <c r="D15526" t="s">
        <v>9615</v>
      </c>
    </row>
    <row r="15527" spans="1:4" x14ac:dyDescent="0.25">
      <c r="A15527">
        <v>21231544</v>
      </c>
      <c r="B15527">
        <v>2023</v>
      </c>
      <c r="C15527" t="s">
        <v>631</v>
      </c>
      <c r="D15527" t="s">
        <v>10045</v>
      </c>
    </row>
    <row r="15528" spans="1:4" x14ac:dyDescent="0.25">
      <c r="A15528">
        <v>21230072</v>
      </c>
      <c r="B15528">
        <v>2023</v>
      </c>
      <c r="C15528" t="s">
        <v>631</v>
      </c>
      <c r="D15528" t="s">
        <v>10046</v>
      </c>
    </row>
    <row r="15529" spans="1:4" x14ac:dyDescent="0.25">
      <c r="A15529">
        <v>22230139</v>
      </c>
      <c r="B15529">
        <v>2023</v>
      </c>
      <c r="C15529" t="s">
        <v>6343</v>
      </c>
      <c r="D15529" t="s">
        <v>9616</v>
      </c>
    </row>
    <row r="15530" spans="1:4" x14ac:dyDescent="0.25">
      <c r="A15530">
        <v>21231855</v>
      </c>
      <c r="B15530">
        <v>2023</v>
      </c>
      <c r="C15530" t="s">
        <v>631</v>
      </c>
      <c r="D15530" t="s">
        <v>9616</v>
      </c>
    </row>
    <row r="15531" spans="1:4" x14ac:dyDescent="0.25">
      <c r="A15531">
        <v>21232198</v>
      </c>
      <c r="B15531">
        <v>2023</v>
      </c>
      <c r="C15531" t="s">
        <v>631</v>
      </c>
      <c r="D15531" t="s">
        <v>9616</v>
      </c>
    </row>
    <row r="15532" spans="1:4" x14ac:dyDescent="0.25">
      <c r="A15532">
        <v>21230093</v>
      </c>
      <c r="B15532">
        <v>2023</v>
      </c>
      <c r="C15532" t="s">
        <v>631</v>
      </c>
      <c r="D15532" t="s">
        <v>9617</v>
      </c>
    </row>
    <row r="15533" spans="1:4" x14ac:dyDescent="0.25">
      <c r="A15533">
        <v>21232377</v>
      </c>
      <c r="B15533">
        <v>2023</v>
      </c>
      <c r="C15533" t="s">
        <v>631</v>
      </c>
      <c r="D15533" t="s">
        <v>9618</v>
      </c>
    </row>
    <row r="15534" spans="1:4" x14ac:dyDescent="0.25">
      <c r="A15534">
        <v>21230835</v>
      </c>
      <c r="B15534">
        <v>2023</v>
      </c>
      <c r="C15534" t="s">
        <v>631</v>
      </c>
      <c r="D15534" t="s">
        <v>9619</v>
      </c>
    </row>
    <row r="15535" spans="1:4" x14ac:dyDescent="0.25">
      <c r="A15535">
        <v>21231977</v>
      </c>
      <c r="B15535">
        <v>2023</v>
      </c>
      <c r="C15535" t="s">
        <v>631</v>
      </c>
      <c r="D15535" t="s">
        <v>9620</v>
      </c>
    </row>
    <row r="15536" spans="1:4" x14ac:dyDescent="0.25">
      <c r="A15536">
        <v>79230181</v>
      </c>
      <c r="B15536">
        <v>2023</v>
      </c>
      <c r="C15536" s="1" t="s">
        <v>8923</v>
      </c>
      <c r="D15536" t="s">
        <v>556</v>
      </c>
    </row>
    <row r="15537" spans="1:4" x14ac:dyDescent="0.25">
      <c r="A15537">
        <v>22231093</v>
      </c>
      <c r="B15537">
        <v>2023</v>
      </c>
      <c r="C15537" t="s">
        <v>6343</v>
      </c>
      <c r="D15537" t="s">
        <v>556</v>
      </c>
    </row>
    <row r="15538" spans="1:4" x14ac:dyDescent="0.25">
      <c r="A15538">
        <v>21230357</v>
      </c>
      <c r="B15538">
        <v>2023</v>
      </c>
      <c r="C15538" t="s">
        <v>631</v>
      </c>
      <c r="D15538" t="s">
        <v>9621</v>
      </c>
    </row>
    <row r="15539" spans="1:4" x14ac:dyDescent="0.25">
      <c r="A15539">
        <v>21231453</v>
      </c>
      <c r="B15539">
        <v>2023</v>
      </c>
      <c r="C15539" t="s">
        <v>631</v>
      </c>
      <c r="D15539" t="s">
        <v>9622</v>
      </c>
    </row>
    <row r="15540" spans="1:4" x14ac:dyDescent="0.25">
      <c r="A15540">
        <v>21232030</v>
      </c>
      <c r="B15540">
        <v>2023</v>
      </c>
      <c r="C15540" t="s">
        <v>631</v>
      </c>
      <c r="D15540" t="s">
        <v>9623</v>
      </c>
    </row>
    <row r="15541" spans="1:4" x14ac:dyDescent="0.25">
      <c r="A15541">
        <v>21230920</v>
      </c>
      <c r="B15541">
        <v>2023</v>
      </c>
      <c r="C15541" t="s">
        <v>631</v>
      </c>
      <c r="D15541" t="s">
        <v>9624</v>
      </c>
    </row>
    <row r="15542" spans="1:4" x14ac:dyDescent="0.25">
      <c r="A15542">
        <v>21230368</v>
      </c>
      <c r="B15542">
        <v>2023</v>
      </c>
      <c r="C15542" t="s">
        <v>631</v>
      </c>
      <c r="D15542" t="s">
        <v>126</v>
      </c>
    </row>
    <row r="15543" spans="1:4" x14ac:dyDescent="0.25">
      <c r="A15543">
        <v>21231532</v>
      </c>
      <c r="B15543">
        <v>2023</v>
      </c>
      <c r="C15543" t="s">
        <v>631</v>
      </c>
      <c r="D15543" t="s">
        <v>126</v>
      </c>
    </row>
    <row r="15544" spans="1:4" x14ac:dyDescent="0.25">
      <c r="A15544">
        <v>21231027</v>
      </c>
      <c r="B15544">
        <v>2023</v>
      </c>
      <c r="C15544" t="s">
        <v>631</v>
      </c>
      <c r="D15544" t="s">
        <v>9625</v>
      </c>
    </row>
    <row r="15545" spans="1:4" x14ac:dyDescent="0.25">
      <c r="A15545">
        <v>21230924</v>
      </c>
      <c r="B15545">
        <v>2023</v>
      </c>
      <c r="C15545" t="s">
        <v>631</v>
      </c>
      <c r="D15545" t="s">
        <v>10047</v>
      </c>
    </row>
    <row r="15546" spans="1:4" x14ac:dyDescent="0.25">
      <c r="A15546">
        <v>21231225</v>
      </c>
      <c r="B15546">
        <v>2023</v>
      </c>
      <c r="C15546" t="s">
        <v>631</v>
      </c>
      <c r="D15546" t="s">
        <v>9626</v>
      </c>
    </row>
    <row r="15547" spans="1:4" x14ac:dyDescent="0.25">
      <c r="A15547">
        <v>21231450</v>
      </c>
      <c r="B15547">
        <v>2023</v>
      </c>
      <c r="C15547" t="s">
        <v>631</v>
      </c>
      <c r="D15547" t="s">
        <v>9627</v>
      </c>
    </row>
    <row r="15548" spans="1:4" x14ac:dyDescent="0.25">
      <c r="A15548">
        <v>22231784</v>
      </c>
      <c r="B15548">
        <v>2023</v>
      </c>
      <c r="C15548" t="s">
        <v>6343</v>
      </c>
      <c r="D15548" t="s">
        <v>10048</v>
      </c>
    </row>
    <row r="15549" spans="1:4" x14ac:dyDescent="0.25">
      <c r="A15549">
        <v>21230107</v>
      </c>
      <c r="B15549">
        <v>2023</v>
      </c>
      <c r="C15549" t="s">
        <v>631</v>
      </c>
      <c r="D15549" t="s">
        <v>9628</v>
      </c>
    </row>
    <row r="15550" spans="1:4" x14ac:dyDescent="0.25">
      <c r="A15550">
        <v>21230194</v>
      </c>
      <c r="B15550">
        <v>2023</v>
      </c>
      <c r="C15550" t="s">
        <v>631</v>
      </c>
      <c r="D15550" t="s">
        <v>9628</v>
      </c>
    </row>
    <row r="15551" spans="1:4" x14ac:dyDescent="0.25">
      <c r="A15551">
        <v>21231043</v>
      </c>
      <c r="B15551">
        <v>2023</v>
      </c>
      <c r="C15551" t="s">
        <v>631</v>
      </c>
      <c r="D15551" t="s">
        <v>9628</v>
      </c>
    </row>
    <row r="15552" spans="1:4" x14ac:dyDescent="0.25">
      <c r="A15552">
        <v>21231210</v>
      </c>
      <c r="B15552">
        <v>2023</v>
      </c>
      <c r="C15552" t="s">
        <v>631</v>
      </c>
      <c r="D15552" t="s">
        <v>9628</v>
      </c>
    </row>
    <row r="15553" spans="1:4" x14ac:dyDescent="0.25">
      <c r="A15553">
        <v>21231777</v>
      </c>
      <c r="B15553">
        <v>2023</v>
      </c>
      <c r="C15553" t="s">
        <v>631</v>
      </c>
      <c r="D15553" t="s">
        <v>9628</v>
      </c>
    </row>
    <row r="15554" spans="1:4" x14ac:dyDescent="0.25">
      <c r="A15554">
        <v>21230277</v>
      </c>
      <c r="B15554">
        <v>2023</v>
      </c>
      <c r="C15554" t="s">
        <v>631</v>
      </c>
      <c r="D15554" t="s">
        <v>9629</v>
      </c>
    </row>
    <row r="15555" spans="1:4" x14ac:dyDescent="0.25">
      <c r="A15555">
        <v>22231713</v>
      </c>
      <c r="B15555">
        <v>2023</v>
      </c>
      <c r="C15555" t="s">
        <v>6343</v>
      </c>
      <c r="D15555" t="s">
        <v>10049</v>
      </c>
    </row>
    <row r="15556" spans="1:4" x14ac:dyDescent="0.25">
      <c r="A15556">
        <v>21231046</v>
      </c>
      <c r="B15556">
        <v>2023</v>
      </c>
      <c r="C15556" t="s">
        <v>631</v>
      </c>
      <c r="D15556" t="s">
        <v>10050</v>
      </c>
    </row>
    <row r="15557" spans="1:4" x14ac:dyDescent="0.25">
      <c r="A15557">
        <v>21230652</v>
      </c>
      <c r="B15557">
        <v>2023</v>
      </c>
      <c r="C15557" t="s">
        <v>631</v>
      </c>
      <c r="D15557" t="s">
        <v>9630</v>
      </c>
    </row>
    <row r="15558" spans="1:4" x14ac:dyDescent="0.25">
      <c r="A15558">
        <v>21230837</v>
      </c>
      <c r="B15558">
        <v>2023</v>
      </c>
      <c r="C15558" t="s">
        <v>631</v>
      </c>
      <c r="D15558" t="s">
        <v>9630</v>
      </c>
    </row>
    <row r="15559" spans="1:4" x14ac:dyDescent="0.25">
      <c r="A15559">
        <v>21231095</v>
      </c>
      <c r="B15559">
        <v>2023</v>
      </c>
      <c r="C15559" t="s">
        <v>631</v>
      </c>
      <c r="D15559" t="s">
        <v>9630</v>
      </c>
    </row>
    <row r="15560" spans="1:4" x14ac:dyDescent="0.25">
      <c r="A15560">
        <v>21231961</v>
      </c>
      <c r="B15560">
        <v>2023</v>
      </c>
      <c r="C15560" t="s">
        <v>631</v>
      </c>
      <c r="D15560" t="s">
        <v>9630</v>
      </c>
    </row>
    <row r="15561" spans="1:4" x14ac:dyDescent="0.25">
      <c r="A15561">
        <v>21232042</v>
      </c>
      <c r="B15561">
        <v>2023</v>
      </c>
      <c r="C15561" t="s">
        <v>631</v>
      </c>
      <c r="D15561" t="s">
        <v>9630</v>
      </c>
    </row>
    <row r="15562" spans="1:4" x14ac:dyDescent="0.25">
      <c r="A15562">
        <v>21231231</v>
      </c>
      <c r="B15562">
        <v>2023</v>
      </c>
      <c r="C15562" t="s">
        <v>631</v>
      </c>
      <c r="D15562" t="s">
        <v>9631</v>
      </c>
    </row>
    <row r="15563" spans="1:4" x14ac:dyDescent="0.25">
      <c r="A15563">
        <v>21230739</v>
      </c>
      <c r="B15563">
        <v>2023</v>
      </c>
      <c r="C15563" t="s">
        <v>631</v>
      </c>
      <c r="D15563" t="s">
        <v>10051</v>
      </c>
    </row>
    <row r="15564" spans="1:4" x14ac:dyDescent="0.25">
      <c r="A15564">
        <v>21230830</v>
      </c>
      <c r="B15564">
        <v>2023</v>
      </c>
      <c r="C15564" t="s">
        <v>631</v>
      </c>
      <c r="D15564" t="s">
        <v>10051</v>
      </c>
    </row>
    <row r="15565" spans="1:4" x14ac:dyDescent="0.25">
      <c r="A15565">
        <v>21231670</v>
      </c>
      <c r="B15565">
        <v>2023</v>
      </c>
      <c r="C15565" t="s">
        <v>631</v>
      </c>
      <c r="D15565" t="s">
        <v>10052</v>
      </c>
    </row>
    <row r="15566" spans="1:4" x14ac:dyDescent="0.25">
      <c r="A15566">
        <v>21231868</v>
      </c>
      <c r="B15566">
        <v>2023</v>
      </c>
      <c r="C15566" t="s">
        <v>631</v>
      </c>
      <c r="D15566" t="s">
        <v>10053</v>
      </c>
    </row>
    <row r="15567" spans="1:4" x14ac:dyDescent="0.25">
      <c r="A15567">
        <v>21232125</v>
      </c>
      <c r="B15567">
        <v>2023</v>
      </c>
      <c r="C15567" t="s">
        <v>631</v>
      </c>
      <c r="D15567" t="s">
        <v>9632</v>
      </c>
    </row>
    <row r="15568" spans="1:4" x14ac:dyDescent="0.25">
      <c r="A15568">
        <v>21232168</v>
      </c>
      <c r="B15568">
        <v>2023</v>
      </c>
      <c r="C15568" t="s">
        <v>631</v>
      </c>
      <c r="D15568" t="s">
        <v>9632</v>
      </c>
    </row>
    <row r="15569" spans="1:4" x14ac:dyDescent="0.25">
      <c r="A15569">
        <v>21230885</v>
      </c>
      <c r="B15569">
        <v>2023</v>
      </c>
      <c r="C15569" t="s">
        <v>631</v>
      </c>
      <c r="D15569" t="s">
        <v>9633</v>
      </c>
    </row>
    <row r="15570" spans="1:4" x14ac:dyDescent="0.25">
      <c r="A15570">
        <v>21232003</v>
      </c>
      <c r="B15570">
        <v>2023</v>
      </c>
      <c r="C15570" t="s">
        <v>631</v>
      </c>
      <c r="D15570" t="s">
        <v>9634</v>
      </c>
    </row>
    <row r="15571" spans="1:4" x14ac:dyDescent="0.25">
      <c r="A15571">
        <v>21232093</v>
      </c>
      <c r="B15571">
        <v>2023</v>
      </c>
      <c r="C15571" t="s">
        <v>631</v>
      </c>
      <c r="D15571" t="s">
        <v>9635</v>
      </c>
    </row>
    <row r="15572" spans="1:4" x14ac:dyDescent="0.25">
      <c r="A15572">
        <v>21232169</v>
      </c>
      <c r="B15572">
        <v>2023</v>
      </c>
      <c r="C15572" t="s">
        <v>631</v>
      </c>
      <c r="D15572" t="s">
        <v>9636</v>
      </c>
    </row>
    <row r="15573" spans="1:4" x14ac:dyDescent="0.25">
      <c r="A15573">
        <v>21230986</v>
      </c>
      <c r="B15573">
        <v>2023</v>
      </c>
      <c r="C15573" t="s">
        <v>631</v>
      </c>
      <c r="D15573" t="s">
        <v>9637</v>
      </c>
    </row>
    <row r="15574" spans="1:4" x14ac:dyDescent="0.25">
      <c r="A15574">
        <v>21230282</v>
      </c>
      <c r="B15574">
        <v>2023</v>
      </c>
      <c r="C15574" t="s">
        <v>631</v>
      </c>
      <c r="D15574" t="s">
        <v>9638</v>
      </c>
    </row>
    <row r="15575" spans="1:4" x14ac:dyDescent="0.25">
      <c r="A15575">
        <v>21230009</v>
      </c>
      <c r="B15575">
        <v>2023</v>
      </c>
      <c r="C15575" t="s">
        <v>631</v>
      </c>
      <c r="D15575" t="s">
        <v>9639</v>
      </c>
    </row>
    <row r="15576" spans="1:4" x14ac:dyDescent="0.25">
      <c r="A15576">
        <v>21231161</v>
      </c>
      <c r="B15576">
        <v>2023</v>
      </c>
      <c r="C15576" t="s">
        <v>631</v>
      </c>
      <c r="D15576" t="s">
        <v>9640</v>
      </c>
    </row>
    <row r="15577" spans="1:4" x14ac:dyDescent="0.25">
      <c r="A15577">
        <v>21231122</v>
      </c>
      <c r="B15577">
        <v>2023</v>
      </c>
      <c r="C15577" t="s">
        <v>631</v>
      </c>
      <c r="D15577" t="s">
        <v>9641</v>
      </c>
    </row>
    <row r="15578" spans="1:4" x14ac:dyDescent="0.25">
      <c r="A15578">
        <v>21231853</v>
      </c>
      <c r="B15578">
        <v>2023</v>
      </c>
      <c r="C15578" t="s">
        <v>631</v>
      </c>
      <c r="D15578" t="s">
        <v>10054</v>
      </c>
    </row>
    <row r="15579" spans="1:4" x14ac:dyDescent="0.25">
      <c r="A15579">
        <v>21230316</v>
      </c>
      <c r="B15579">
        <v>2023</v>
      </c>
      <c r="C15579" t="s">
        <v>631</v>
      </c>
      <c r="D15579" t="s">
        <v>9642</v>
      </c>
    </row>
    <row r="15580" spans="1:4" x14ac:dyDescent="0.25">
      <c r="A15580">
        <v>21230427</v>
      </c>
      <c r="B15580">
        <v>2023</v>
      </c>
      <c r="C15580" t="s">
        <v>631</v>
      </c>
      <c r="D15580" t="s">
        <v>10055</v>
      </c>
    </row>
    <row r="15581" spans="1:4" x14ac:dyDescent="0.25">
      <c r="A15581">
        <v>21230872</v>
      </c>
      <c r="B15581">
        <v>2023</v>
      </c>
      <c r="C15581" t="s">
        <v>631</v>
      </c>
      <c r="D15581" t="s">
        <v>9643</v>
      </c>
    </row>
    <row r="15582" spans="1:4" x14ac:dyDescent="0.25">
      <c r="A15582">
        <v>21231419</v>
      </c>
      <c r="B15582">
        <v>2023</v>
      </c>
      <c r="C15582" t="s">
        <v>631</v>
      </c>
      <c r="D15582" t="s">
        <v>9644</v>
      </c>
    </row>
    <row r="15583" spans="1:4" x14ac:dyDescent="0.25">
      <c r="A15583">
        <v>21231509</v>
      </c>
      <c r="B15583">
        <v>2023</v>
      </c>
      <c r="C15583" t="s">
        <v>631</v>
      </c>
      <c r="D15583" t="s">
        <v>9645</v>
      </c>
    </row>
    <row r="15584" spans="1:4" x14ac:dyDescent="0.25">
      <c r="A15584">
        <v>21231579</v>
      </c>
      <c r="B15584">
        <v>2023</v>
      </c>
      <c r="C15584" t="s">
        <v>631</v>
      </c>
      <c r="D15584" t="s">
        <v>9646</v>
      </c>
    </row>
    <row r="15585" spans="1:4" x14ac:dyDescent="0.25">
      <c r="A15585">
        <v>21230850</v>
      </c>
      <c r="B15585">
        <v>2023</v>
      </c>
      <c r="C15585" t="s">
        <v>631</v>
      </c>
      <c r="D15585" t="s">
        <v>9647</v>
      </c>
    </row>
    <row r="15586" spans="1:4" x14ac:dyDescent="0.25">
      <c r="A15586">
        <v>21231117</v>
      </c>
      <c r="B15586">
        <v>2023</v>
      </c>
      <c r="C15586" t="s">
        <v>631</v>
      </c>
      <c r="D15586" t="s">
        <v>9648</v>
      </c>
    </row>
    <row r="15587" spans="1:4" x14ac:dyDescent="0.25">
      <c r="A15587">
        <v>21231004</v>
      </c>
      <c r="B15587">
        <v>2023</v>
      </c>
      <c r="C15587" t="s">
        <v>631</v>
      </c>
      <c r="D15587" t="s">
        <v>9649</v>
      </c>
    </row>
    <row r="15588" spans="1:4" x14ac:dyDescent="0.25">
      <c r="A15588">
        <v>21230186</v>
      </c>
      <c r="B15588">
        <v>2023</v>
      </c>
      <c r="C15588" t="s">
        <v>631</v>
      </c>
      <c r="D15588" t="s">
        <v>9650</v>
      </c>
    </row>
    <row r="15589" spans="1:4" x14ac:dyDescent="0.25">
      <c r="A15589">
        <v>21231029</v>
      </c>
      <c r="B15589">
        <v>2023</v>
      </c>
      <c r="C15589" t="s">
        <v>631</v>
      </c>
      <c r="D15589" t="s">
        <v>9651</v>
      </c>
    </row>
    <row r="15590" spans="1:4" x14ac:dyDescent="0.25">
      <c r="A15590">
        <v>21230711</v>
      </c>
      <c r="B15590">
        <v>2023</v>
      </c>
      <c r="C15590" t="s">
        <v>631</v>
      </c>
      <c r="D15590" t="s">
        <v>9652</v>
      </c>
    </row>
    <row r="15591" spans="1:4" x14ac:dyDescent="0.25">
      <c r="A15591">
        <v>21231402</v>
      </c>
      <c r="B15591">
        <v>2023</v>
      </c>
      <c r="C15591" t="s">
        <v>631</v>
      </c>
      <c r="D15591" t="s">
        <v>5035</v>
      </c>
    </row>
    <row r="15592" spans="1:4" x14ac:dyDescent="0.25">
      <c r="A15592">
        <v>21230147</v>
      </c>
      <c r="B15592">
        <v>2023</v>
      </c>
      <c r="C15592" t="s">
        <v>631</v>
      </c>
      <c r="D15592" t="s">
        <v>9144</v>
      </c>
    </row>
    <row r="15593" spans="1:4" x14ac:dyDescent="0.25">
      <c r="A15593">
        <v>79230061</v>
      </c>
      <c r="B15593">
        <v>2023</v>
      </c>
      <c r="C15593" s="1" t="s">
        <v>8923</v>
      </c>
      <c r="D15593" t="s">
        <v>496</v>
      </c>
    </row>
    <row r="15594" spans="1:4" x14ac:dyDescent="0.25">
      <c r="A15594">
        <v>22231392</v>
      </c>
      <c r="B15594">
        <v>2023</v>
      </c>
      <c r="C15594" t="s">
        <v>6343</v>
      </c>
      <c r="D15594" t="s">
        <v>496</v>
      </c>
    </row>
    <row r="15595" spans="1:4" x14ac:dyDescent="0.25">
      <c r="A15595">
        <v>22231503</v>
      </c>
      <c r="B15595">
        <v>2023</v>
      </c>
      <c r="C15595" t="s">
        <v>6343</v>
      </c>
      <c r="D15595" t="s">
        <v>496</v>
      </c>
    </row>
    <row r="15596" spans="1:4" x14ac:dyDescent="0.25">
      <c r="A15596">
        <v>79230040</v>
      </c>
      <c r="B15596">
        <v>2023</v>
      </c>
      <c r="C15596" s="1" t="s">
        <v>8923</v>
      </c>
      <c r="D15596" t="s">
        <v>10253</v>
      </c>
    </row>
    <row r="15597" spans="1:4" x14ac:dyDescent="0.25">
      <c r="A15597">
        <v>21230871</v>
      </c>
      <c r="B15597">
        <v>2023</v>
      </c>
      <c r="C15597" t="s">
        <v>631</v>
      </c>
      <c r="D15597" t="s">
        <v>1090</v>
      </c>
    </row>
    <row r="15598" spans="1:4" x14ac:dyDescent="0.25">
      <c r="A15598">
        <v>21231355</v>
      </c>
      <c r="B15598">
        <v>2023</v>
      </c>
      <c r="C15598" t="s">
        <v>631</v>
      </c>
      <c r="D15598" t="s">
        <v>1090</v>
      </c>
    </row>
    <row r="15599" spans="1:4" x14ac:dyDescent="0.25">
      <c r="A15599">
        <v>21231947</v>
      </c>
      <c r="B15599">
        <v>2023</v>
      </c>
      <c r="C15599" t="s">
        <v>631</v>
      </c>
      <c r="D15599" t="s">
        <v>1090</v>
      </c>
    </row>
    <row r="15600" spans="1:4" x14ac:dyDescent="0.25">
      <c r="A15600">
        <v>21231974</v>
      </c>
      <c r="B15600">
        <v>2023</v>
      </c>
      <c r="C15600" t="s">
        <v>631</v>
      </c>
      <c r="D15600" t="s">
        <v>10254</v>
      </c>
    </row>
    <row r="15601" spans="1:4" x14ac:dyDescent="0.25">
      <c r="A15601">
        <v>21232394</v>
      </c>
      <c r="B15601">
        <v>2023</v>
      </c>
      <c r="C15601" t="s">
        <v>631</v>
      </c>
      <c r="D15601" t="s">
        <v>10056</v>
      </c>
    </row>
    <row r="15602" spans="1:4" x14ac:dyDescent="0.25">
      <c r="A15602">
        <v>21231143</v>
      </c>
      <c r="B15602">
        <v>2023</v>
      </c>
      <c r="C15602" t="s">
        <v>631</v>
      </c>
      <c r="D15602" t="s">
        <v>10057</v>
      </c>
    </row>
    <row r="15603" spans="1:4" x14ac:dyDescent="0.25">
      <c r="A15603">
        <v>21230824</v>
      </c>
      <c r="B15603">
        <v>2023</v>
      </c>
      <c r="C15603" t="s">
        <v>631</v>
      </c>
      <c r="D15603" t="s">
        <v>10058</v>
      </c>
    </row>
    <row r="15604" spans="1:4" x14ac:dyDescent="0.25">
      <c r="A15604">
        <v>21231985</v>
      </c>
      <c r="B15604">
        <v>2023</v>
      </c>
      <c r="C15604" t="s">
        <v>631</v>
      </c>
      <c r="D15604" t="s">
        <v>10059</v>
      </c>
    </row>
    <row r="15605" spans="1:4" x14ac:dyDescent="0.25">
      <c r="A15605">
        <v>21231573</v>
      </c>
      <c r="B15605">
        <v>2023</v>
      </c>
      <c r="C15605" t="s">
        <v>631</v>
      </c>
      <c r="D15605" t="s">
        <v>10060</v>
      </c>
    </row>
    <row r="15606" spans="1:4" x14ac:dyDescent="0.25">
      <c r="A15606">
        <v>22231339</v>
      </c>
      <c r="B15606">
        <v>2023</v>
      </c>
      <c r="C15606" t="s">
        <v>6343</v>
      </c>
      <c r="D15606" t="s">
        <v>10061</v>
      </c>
    </row>
    <row r="15607" spans="1:4" x14ac:dyDescent="0.25">
      <c r="A15607">
        <v>21230155</v>
      </c>
      <c r="B15607">
        <v>2023</v>
      </c>
      <c r="C15607" t="s">
        <v>631</v>
      </c>
      <c r="D15607" t="s">
        <v>10062</v>
      </c>
    </row>
    <row r="15608" spans="1:4" x14ac:dyDescent="0.25">
      <c r="A15608">
        <v>22230697</v>
      </c>
      <c r="B15608">
        <v>2023</v>
      </c>
      <c r="C15608" t="s">
        <v>6343</v>
      </c>
      <c r="D15608" t="s">
        <v>9653</v>
      </c>
    </row>
    <row r="15609" spans="1:4" x14ac:dyDescent="0.25">
      <c r="A15609">
        <v>21231371</v>
      </c>
      <c r="B15609">
        <v>2023</v>
      </c>
      <c r="C15609" t="s">
        <v>631</v>
      </c>
      <c r="D15609" t="s">
        <v>10063</v>
      </c>
    </row>
    <row r="15610" spans="1:4" x14ac:dyDescent="0.25">
      <c r="A15610">
        <v>21230730</v>
      </c>
      <c r="B15610">
        <v>2023</v>
      </c>
      <c r="C15610" t="s">
        <v>631</v>
      </c>
      <c r="D15610" t="s">
        <v>10064</v>
      </c>
    </row>
    <row r="15611" spans="1:4" x14ac:dyDescent="0.25">
      <c r="A15611">
        <v>21231456</v>
      </c>
      <c r="B15611">
        <v>2023</v>
      </c>
      <c r="C15611" t="s">
        <v>631</v>
      </c>
      <c r="D15611" t="s">
        <v>10065</v>
      </c>
    </row>
    <row r="15612" spans="1:4" x14ac:dyDescent="0.25">
      <c r="A15612">
        <v>21230742</v>
      </c>
      <c r="B15612">
        <v>2023</v>
      </c>
      <c r="C15612" t="s">
        <v>631</v>
      </c>
      <c r="D15612" t="s">
        <v>10066</v>
      </c>
    </row>
    <row r="15613" spans="1:4" x14ac:dyDescent="0.25">
      <c r="A15613">
        <v>21232404</v>
      </c>
      <c r="B15613">
        <v>2023</v>
      </c>
      <c r="C15613" t="s">
        <v>631</v>
      </c>
      <c r="D15613" t="s">
        <v>10066</v>
      </c>
    </row>
    <row r="15614" spans="1:4" x14ac:dyDescent="0.25">
      <c r="A15614">
        <v>21232204</v>
      </c>
      <c r="B15614">
        <v>2023</v>
      </c>
      <c r="C15614" t="s">
        <v>631</v>
      </c>
      <c r="D15614" t="s">
        <v>10067</v>
      </c>
    </row>
    <row r="15615" spans="1:4" x14ac:dyDescent="0.25">
      <c r="A15615">
        <v>22230836</v>
      </c>
      <c r="B15615">
        <v>2023</v>
      </c>
      <c r="C15615" t="s">
        <v>6343</v>
      </c>
      <c r="D15615" t="s">
        <v>1102</v>
      </c>
    </row>
    <row r="15616" spans="1:4" x14ac:dyDescent="0.25">
      <c r="A15616">
        <v>21230540</v>
      </c>
      <c r="B15616">
        <v>2023</v>
      </c>
      <c r="C15616" t="s">
        <v>631</v>
      </c>
      <c r="D15616" t="s">
        <v>1102</v>
      </c>
    </row>
    <row r="15617" spans="1:4" x14ac:dyDescent="0.25">
      <c r="A15617">
        <v>22231861</v>
      </c>
      <c r="B15617">
        <v>2023</v>
      </c>
      <c r="C15617" t="s">
        <v>6343</v>
      </c>
      <c r="D15617" t="s">
        <v>10068</v>
      </c>
    </row>
    <row r="15618" spans="1:4" x14ac:dyDescent="0.25">
      <c r="A15618">
        <v>21230896</v>
      </c>
      <c r="B15618">
        <v>2023</v>
      </c>
      <c r="C15618" t="s">
        <v>631</v>
      </c>
      <c r="D15618" t="s">
        <v>9331</v>
      </c>
    </row>
    <row r="15619" spans="1:4" x14ac:dyDescent="0.25">
      <c r="A15619">
        <v>21231937</v>
      </c>
      <c r="B15619">
        <v>2023</v>
      </c>
      <c r="C15619" t="s">
        <v>631</v>
      </c>
      <c r="D15619" t="s">
        <v>10069</v>
      </c>
    </row>
    <row r="15620" spans="1:4" x14ac:dyDescent="0.25">
      <c r="A15620">
        <v>21230321</v>
      </c>
      <c r="B15620">
        <v>2023</v>
      </c>
      <c r="C15620" t="s">
        <v>631</v>
      </c>
      <c r="D15620" t="s">
        <v>10070</v>
      </c>
    </row>
    <row r="15621" spans="1:4" x14ac:dyDescent="0.25">
      <c r="A15621">
        <v>21230696</v>
      </c>
      <c r="B15621">
        <v>2023</v>
      </c>
      <c r="C15621" t="s">
        <v>631</v>
      </c>
      <c r="D15621" t="s">
        <v>9654</v>
      </c>
    </row>
    <row r="15622" spans="1:4" x14ac:dyDescent="0.25">
      <c r="A15622">
        <v>21231641</v>
      </c>
      <c r="B15622">
        <v>2023</v>
      </c>
      <c r="C15622" t="s">
        <v>631</v>
      </c>
      <c r="D15622" t="s">
        <v>10071</v>
      </c>
    </row>
    <row r="15623" spans="1:4" x14ac:dyDescent="0.25">
      <c r="A15623">
        <v>21231914</v>
      </c>
      <c r="B15623">
        <v>2023</v>
      </c>
      <c r="C15623" t="s">
        <v>631</v>
      </c>
      <c r="D15623" t="s">
        <v>10072</v>
      </c>
    </row>
    <row r="15624" spans="1:4" x14ac:dyDescent="0.25">
      <c r="A15624">
        <v>21230517</v>
      </c>
      <c r="B15624">
        <v>2023</v>
      </c>
      <c r="C15624" t="s">
        <v>631</v>
      </c>
      <c r="D15624" t="s">
        <v>10073</v>
      </c>
    </row>
    <row r="15625" spans="1:4" x14ac:dyDescent="0.25">
      <c r="A15625">
        <v>22230888</v>
      </c>
      <c r="B15625">
        <v>2023</v>
      </c>
      <c r="C15625" t="s">
        <v>6343</v>
      </c>
      <c r="D15625" t="s">
        <v>10074</v>
      </c>
    </row>
    <row r="15626" spans="1:4" x14ac:dyDescent="0.25">
      <c r="A15626">
        <v>79230143</v>
      </c>
      <c r="B15626">
        <v>2023</v>
      </c>
      <c r="C15626" s="1" t="s">
        <v>8923</v>
      </c>
      <c r="D15626" t="s">
        <v>10075</v>
      </c>
    </row>
    <row r="15627" spans="1:4" x14ac:dyDescent="0.25">
      <c r="A15627">
        <v>21230184</v>
      </c>
      <c r="B15627">
        <v>2023</v>
      </c>
      <c r="C15627" t="s">
        <v>631</v>
      </c>
      <c r="D15627" t="s">
        <v>10076</v>
      </c>
    </row>
    <row r="15628" spans="1:4" x14ac:dyDescent="0.25">
      <c r="A15628">
        <v>22230250</v>
      </c>
      <c r="B15628">
        <v>2023</v>
      </c>
      <c r="C15628" t="s">
        <v>6343</v>
      </c>
      <c r="D15628" t="s">
        <v>10077</v>
      </c>
    </row>
    <row r="15629" spans="1:4" x14ac:dyDescent="0.25">
      <c r="A15629">
        <v>21230174</v>
      </c>
      <c r="B15629">
        <v>2023</v>
      </c>
      <c r="C15629" t="s">
        <v>631</v>
      </c>
      <c r="D15629" t="s">
        <v>10078</v>
      </c>
    </row>
    <row r="15630" spans="1:4" x14ac:dyDescent="0.25">
      <c r="A15630">
        <v>22231041</v>
      </c>
      <c r="B15630">
        <v>2023</v>
      </c>
      <c r="C15630" t="s">
        <v>6343</v>
      </c>
      <c r="D15630" t="s">
        <v>10079</v>
      </c>
    </row>
    <row r="15631" spans="1:4" x14ac:dyDescent="0.25">
      <c r="A15631">
        <v>21231597</v>
      </c>
      <c r="B15631">
        <v>2023</v>
      </c>
      <c r="C15631" t="s">
        <v>631</v>
      </c>
      <c r="D15631" t="s">
        <v>10080</v>
      </c>
    </row>
    <row r="15632" spans="1:4" x14ac:dyDescent="0.25">
      <c r="A15632">
        <v>21231345</v>
      </c>
      <c r="B15632">
        <v>2023</v>
      </c>
      <c r="C15632" t="s">
        <v>631</v>
      </c>
      <c r="D15632" t="s">
        <v>10081</v>
      </c>
    </row>
    <row r="15633" spans="1:4" x14ac:dyDescent="0.25">
      <c r="A15633">
        <v>21231178</v>
      </c>
      <c r="B15633">
        <v>2023</v>
      </c>
      <c r="C15633" t="s">
        <v>631</v>
      </c>
      <c r="D15633" t="s">
        <v>9655</v>
      </c>
    </row>
    <row r="15634" spans="1:4" x14ac:dyDescent="0.25">
      <c r="A15634">
        <v>21230202</v>
      </c>
      <c r="B15634">
        <v>2023</v>
      </c>
      <c r="C15634" t="s">
        <v>631</v>
      </c>
      <c r="D15634" t="s">
        <v>10082</v>
      </c>
    </row>
    <row r="15635" spans="1:4" x14ac:dyDescent="0.25">
      <c r="A15635">
        <v>21231221</v>
      </c>
      <c r="B15635">
        <v>2023</v>
      </c>
      <c r="C15635" t="s">
        <v>631</v>
      </c>
      <c r="D15635" t="s">
        <v>10083</v>
      </c>
    </row>
    <row r="15636" spans="1:4" x14ac:dyDescent="0.25">
      <c r="A15636">
        <v>21231948</v>
      </c>
      <c r="B15636">
        <v>2023</v>
      </c>
      <c r="C15636" t="s">
        <v>631</v>
      </c>
      <c r="D15636" t="s">
        <v>10084</v>
      </c>
    </row>
    <row r="15637" spans="1:4" x14ac:dyDescent="0.25">
      <c r="A15637">
        <v>22231910</v>
      </c>
      <c r="B15637">
        <v>2023</v>
      </c>
      <c r="C15637" t="s">
        <v>6343</v>
      </c>
      <c r="D15637" t="s">
        <v>9656</v>
      </c>
    </row>
    <row r="15638" spans="1:4" x14ac:dyDescent="0.25">
      <c r="A15638">
        <v>21231998</v>
      </c>
      <c r="B15638">
        <v>2023</v>
      </c>
      <c r="C15638" t="s">
        <v>631</v>
      </c>
      <c r="D15638" t="s">
        <v>10255</v>
      </c>
    </row>
    <row r="15639" spans="1:4" x14ac:dyDescent="0.25">
      <c r="A15639">
        <v>21231911</v>
      </c>
      <c r="B15639">
        <v>2023</v>
      </c>
      <c r="C15639" t="s">
        <v>631</v>
      </c>
      <c r="D15639" t="s">
        <v>9657</v>
      </c>
    </row>
    <row r="15640" spans="1:4" x14ac:dyDescent="0.25">
      <c r="A15640">
        <v>21231833</v>
      </c>
      <c r="B15640">
        <v>2023</v>
      </c>
      <c r="C15640" t="s">
        <v>631</v>
      </c>
      <c r="D15640" t="s">
        <v>9658</v>
      </c>
    </row>
    <row r="15641" spans="1:4" x14ac:dyDescent="0.25">
      <c r="A15641">
        <v>21230334</v>
      </c>
      <c r="B15641">
        <v>2023</v>
      </c>
      <c r="C15641" t="s">
        <v>631</v>
      </c>
      <c r="D15641" t="s">
        <v>9659</v>
      </c>
    </row>
    <row r="15642" spans="1:4" x14ac:dyDescent="0.25">
      <c r="A15642">
        <v>21230058</v>
      </c>
      <c r="B15642">
        <v>2023</v>
      </c>
      <c r="C15642" t="s">
        <v>631</v>
      </c>
      <c r="D15642" t="s">
        <v>9660</v>
      </c>
    </row>
    <row r="15643" spans="1:4" x14ac:dyDescent="0.25">
      <c r="A15643">
        <v>21231965</v>
      </c>
      <c r="B15643">
        <v>2023</v>
      </c>
      <c r="C15643" t="s">
        <v>631</v>
      </c>
      <c r="D15643" t="s">
        <v>10085</v>
      </c>
    </row>
    <row r="15644" spans="1:4" x14ac:dyDescent="0.25">
      <c r="A15644">
        <v>21230535</v>
      </c>
      <c r="B15644">
        <v>2023</v>
      </c>
      <c r="C15644" t="s">
        <v>631</v>
      </c>
      <c r="D15644" t="s">
        <v>10086</v>
      </c>
    </row>
    <row r="15645" spans="1:4" x14ac:dyDescent="0.25">
      <c r="A15645">
        <v>22230212</v>
      </c>
      <c r="B15645">
        <v>2023</v>
      </c>
      <c r="C15645" t="s">
        <v>6343</v>
      </c>
      <c r="D15645" t="s">
        <v>10087</v>
      </c>
    </row>
    <row r="15646" spans="1:4" x14ac:dyDescent="0.25">
      <c r="A15646">
        <v>22231239</v>
      </c>
      <c r="B15646">
        <v>2023</v>
      </c>
      <c r="C15646" t="s">
        <v>6343</v>
      </c>
      <c r="D15646" t="s">
        <v>10088</v>
      </c>
    </row>
    <row r="15647" spans="1:4" x14ac:dyDescent="0.25">
      <c r="A15647">
        <v>21230328</v>
      </c>
      <c r="B15647">
        <v>2023</v>
      </c>
      <c r="C15647" t="s">
        <v>631</v>
      </c>
      <c r="D15647" t="s">
        <v>10088</v>
      </c>
    </row>
    <row r="15648" spans="1:4" x14ac:dyDescent="0.25">
      <c r="A15648">
        <v>21230351</v>
      </c>
      <c r="B15648">
        <v>2023</v>
      </c>
      <c r="C15648" t="s">
        <v>631</v>
      </c>
      <c r="D15648" t="s">
        <v>10089</v>
      </c>
    </row>
    <row r="15649" spans="1:4" x14ac:dyDescent="0.25">
      <c r="A15649">
        <v>21230038</v>
      </c>
      <c r="B15649">
        <v>2023</v>
      </c>
      <c r="C15649" t="s">
        <v>631</v>
      </c>
      <c r="D15649" t="s">
        <v>10090</v>
      </c>
    </row>
    <row r="15650" spans="1:4" x14ac:dyDescent="0.25">
      <c r="A15650">
        <v>22231770</v>
      </c>
      <c r="B15650">
        <v>2023</v>
      </c>
      <c r="C15650" t="s">
        <v>6343</v>
      </c>
      <c r="D15650" t="s">
        <v>10091</v>
      </c>
    </row>
    <row r="15651" spans="1:4" x14ac:dyDescent="0.25">
      <c r="A15651">
        <v>21231314</v>
      </c>
      <c r="B15651">
        <v>2023</v>
      </c>
      <c r="C15651" t="s">
        <v>631</v>
      </c>
      <c r="D15651" t="s">
        <v>10092</v>
      </c>
    </row>
    <row r="15652" spans="1:4" x14ac:dyDescent="0.25">
      <c r="A15652">
        <v>21232179</v>
      </c>
      <c r="B15652">
        <v>2023</v>
      </c>
      <c r="C15652" t="s">
        <v>631</v>
      </c>
      <c r="D15652" t="s">
        <v>10093</v>
      </c>
    </row>
    <row r="15653" spans="1:4" x14ac:dyDescent="0.25">
      <c r="A15653">
        <v>21230600</v>
      </c>
      <c r="B15653">
        <v>2023</v>
      </c>
      <c r="C15653" t="s">
        <v>631</v>
      </c>
      <c r="D15653" t="s">
        <v>10094</v>
      </c>
    </row>
    <row r="15654" spans="1:4" x14ac:dyDescent="0.25">
      <c r="A15654">
        <v>22230028</v>
      </c>
      <c r="B15654">
        <v>2023</v>
      </c>
      <c r="C15654" t="s">
        <v>6343</v>
      </c>
      <c r="D15654" t="s">
        <v>10095</v>
      </c>
    </row>
    <row r="15655" spans="1:4" x14ac:dyDescent="0.25">
      <c r="A15655">
        <v>22230367</v>
      </c>
      <c r="B15655">
        <v>2023</v>
      </c>
      <c r="C15655" t="s">
        <v>6343</v>
      </c>
      <c r="D15655" t="s">
        <v>10096</v>
      </c>
    </row>
    <row r="15656" spans="1:4" x14ac:dyDescent="0.25">
      <c r="A15656">
        <v>21230820</v>
      </c>
      <c r="B15656">
        <v>2023</v>
      </c>
      <c r="C15656" t="s">
        <v>631</v>
      </c>
      <c r="D15656" t="s">
        <v>10097</v>
      </c>
    </row>
    <row r="15657" spans="1:4" x14ac:dyDescent="0.25">
      <c r="A15657">
        <v>79230161</v>
      </c>
      <c r="B15657">
        <v>2023</v>
      </c>
      <c r="C15657" s="1" t="s">
        <v>8923</v>
      </c>
      <c r="D15657" t="s">
        <v>10256</v>
      </c>
    </row>
    <row r="15658" spans="1:4" x14ac:dyDescent="0.25">
      <c r="A15658">
        <v>21230508</v>
      </c>
      <c r="B15658">
        <v>2023</v>
      </c>
      <c r="C15658" t="s">
        <v>631</v>
      </c>
      <c r="D15658" t="s">
        <v>10098</v>
      </c>
    </row>
    <row r="15659" spans="1:4" x14ac:dyDescent="0.25">
      <c r="A15659">
        <v>22232073</v>
      </c>
      <c r="B15659">
        <v>2023</v>
      </c>
      <c r="C15659" t="s">
        <v>6343</v>
      </c>
      <c r="D15659" t="s">
        <v>10099</v>
      </c>
    </row>
    <row r="15660" spans="1:4" x14ac:dyDescent="0.25">
      <c r="A15660">
        <v>21230724</v>
      </c>
      <c r="B15660">
        <v>2023</v>
      </c>
      <c r="C15660" t="s">
        <v>631</v>
      </c>
      <c r="D15660" t="s">
        <v>10100</v>
      </c>
    </row>
    <row r="15661" spans="1:4" x14ac:dyDescent="0.25">
      <c r="A15661">
        <v>21230995</v>
      </c>
      <c r="B15661">
        <v>2023</v>
      </c>
      <c r="C15661" t="s">
        <v>631</v>
      </c>
      <c r="D15661" t="s">
        <v>10101</v>
      </c>
    </row>
    <row r="15662" spans="1:4" x14ac:dyDescent="0.25">
      <c r="A15662">
        <v>21230171</v>
      </c>
      <c r="B15662">
        <v>2023</v>
      </c>
      <c r="C15662" t="s">
        <v>631</v>
      </c>
      <c r="D15662" t="s">
        <v>10102</v>
      </c>
    </row>
    <row r="15663" spans="1:4" x14ac:dyDescent="0.25">
      <c r="A15663">
        <v>21231264</v>
      </c>
      <c r="B15663">
        <v>2023</v>
      </c>
      <c r="C15663" t="s">
        <v>631</v>
      </c>
      <c r="D15663" t="s">
        <v>10103</v>
      </c>
    </row>
    <row r="15664" spans="1:4" x14ac:dyDescent="0.25">
      <c r="A15664">
        <v>79230168</v>
      </c>
      <c r="B15664">
        <v>2023</v>
      </c>
      <c r="C15664" s="1" t="s">
        <v>8923</v>
      </c>
      <c r="D15664" t="s">
        <v>10104</v>
      </c>
    </row>
    <row r="15665" spans="1:4" x14ac:dyDescent="0.25">
      <c r="A15665">
        <v>21230189</v>
      </c>
      <c r="B15665">
        <v>2023</v>
      </c>
      <c r="C15665" t="s">
        <v>631</v>
      </c>
      <c r="D15665" t="s">
        <v>10104</v>
      </c>
    </row>
    <row r="15666" spans="1:4" x14ac:dyDescent="0.25">
      <c r="A15666">
        <v>21232242</v>
      </c>
      <c r="B15666">
        <v>2023</v>
      </c>
      <c r="C15666" t="s">
        <v>631</v>
      </c>
      <c r="D15666" t="s">
        <v>10104</v>
      </c>
    </row>
    <row r="15667" spans="1:4" x14ac:dyDescent="0.25">
      <c r="A15667">
        <v>79230032</v>
      </c>
      <c r="B15667">
        <v>2023</v>
      </c>
      <c r="C15667" s="1" t="s">
        <v>8923</v>
      </c>
      <c r="D15667" t="s">
        <v>10105</v>
      </c>
    </row>
    <row r="15668" spans="1:4" x14ac:dyDescent="0.25">
      <c r="A15668">
        <v>21231920</v>
      </c>
      <c r="B15668">
        <v>2023</v>
      </c>
      <c r="C15668" t="s">
        <v>631</v>
      </c>
      <c r="D15668" t="s">
        <v>10106</v>
      </c>
    </row>
    <row r="15669" spans="1:4" x14ac:dyDescent="0.25">
      <c r="A15669">
        <v>21231601</v>
      </c>
      <c r="B15669">
        <v>2023</v>
      </c>
      <c r="C15669" t="s">
        <v>631</v>
      </c>
      <c r="D15669" t="s">
        <v>10107</v>
      </c>
    </row>
    <row r="15670" spans="1:4" x14ac:dyDescent="0.25">
      <c r="A15670">
        <v>21231709</v>
      </c>
      <c r="B15670">
        <v>2023</v>
      </c>
      <c r="C15670" t="s">
        <v>631</v>
      </c>
      <c r="D15670" t="s">
        <v>10108</v>
      </c>
    </row>
    <row r="15671" spans="1:4" x14ac:dyDescent="0.25">
      <c r="A15671">
        <v>21232364</v>
      </c>
      <c r="B15671">
        <v>2023</v>
      </c>
      <c r="C15671" t="s">
        <v>631</v>
      </c>
      <c r="D15671" t="s">
        <v>10109</v>
      </c>
    </row>
    <row r="15672" spans="1:4" x14ac:dyDescent="0.25">
      <c r="A15672">
        <v>22231977</v>
      </c>
      <c r="B15672">
        <v>2023</v>
      </c>
      <c r="C15672" t="s">
        <v>6343</v>
      </c>
      <c r="D15672" t="s">
        <v>10110</v>
      </c>
    </row>
    <row r="15673" spans="1:4" x14ac:dyDescent="0.25">
      <c r="A15673">
        <v>21230101</v>
      </c>
      <c r="B15673">
        <v>2023</v>
      </c>
      <c r="C15673" t="s">
        <v>631</v>
      </c>
      <c r="D15673" t="s">
        <v>10110</v>
      </c>
    </row>
    <row r="15674" spans="1:4" x14ac:dyDescent="0.25">
      <c r="A15674">
        <v>21232292</v>
      </c>
      <c r="B15674">
        <v>2023</v>
      </c>
      <c r="C15674" t="s">
        <v>631</v>
      </c>
      <c r="D15674" t="s">
        <v>9661</v>
      </c>
    </row>
    <row r="15675" spans="1:4" x14ac:dyDescent="0.25">
      <c r="A15675">
        <v>21231629</v>
      </c>
      <c r="B15675">
        <v>2023</v>
      </c>
      <c r="C15675" t="s">
        <v>631</v>
      </c>
      <c r="D15675" t="s">
        <v>9662</v>
      </c>
    </row>
    <row r="15676" spans="1:4" x14ac:dyDescent="0.25">
      <c r="A15676">
        <v>21231722</v>
      </c>
      <c r="B15676">
        <v>2023</v>
      </c>
      <c r="C15676" t="s">
        <v>631</v>
      </c>
      <c r="D15676" t="s">
        <v>9663</v>
      </c>
    </row>
    <row r="15677" spans="1:4" x14ac:dyDescent="0.25">
      <c r="A15677">
        <v>21232376</v>
      </c>
      <c r="B15677">
        <v>2023</v>
      </c>
      <c r="C15677" t="s">
        <v>631</v>
      </c>
      <c r="D15677" t="s">
        <v>9663</v>
      </c>
    </row>
    <row r="15678" spans="1:4" x14ac:dyDescent="0.25">
      <c r="A15678">
        <v>21231691</v>
      </c>
      <c r="B15678">
        <v>2023</v>
      </c>
      <c r="C15678" t="s">
        <v>631</v>
      </c>
      <c r="D15678" t="s">
        <v>10111</v>
      </c>
    </row>
    <row r="15679" spans="1:4" x14ac:dyDescent="0.25">
      <c r="A15679">
        <v>21232320</v>
      </c>
      <c r="B15679">
        <v>2023</v>
      </c>
      <c r="C15679" t="s">
        <v>631</v>
      </c>
      <c r="D15679" t="s">
        <v>10112</v>
      </c>
    </row>
    <row r="15680" spans="1:4" x14ac:dyDescent="0.25">
      <c r="A15680">
        <v>21232163</v>
      </c>
      <c r="B15680">
        <v>2023</v>
      </c>
      <c r="C15680" t="s">
        <v>631</v>
      </c>
      <c r="D15680" t="s">
        <v>10113</v>
      </c>
    </row>
    <row r="15681" spans="1:4" x14ac:dyDescent="0.25">
      <c r="A15681">
        <v>21230461</v>
      </c>
      <c r="B15681">
        <v>2023</v>
      </c>
      <c r="C15681" t="s">
        <v>631</v>
      </c>
      <c r="D15681" t="s">
        <v>9664</v>
      </c>
    </row>
    <row r="15682" spans="1:4" x14ac:dyDescent="0.25">
      <c r="A15682">
        <v>21231379</v>
      </c>
      <c r="B15682">
        <v>2023</v>
      </c>
      <c r="C15682" t="s">
        <v>631</v>
      </c>
      <c r="D15682" t="s">
        <v>9664</v>
      </c>
    </row>
    <row r="15683" spans="1:4" x14ac:dyDescent="0.25">
      <c r="A15683">
        <v>21230241</v>
      </c>
      <c r="B15683">
        <v>2023</v>
      </c>
      <c r="C15683" t="s">
        <v>631</v>
      </c>
      <c r="D15683" t="s">
        <v>9665</v>
      </c>
    </row>
    <row r="15684" spans="1:4" x14ac:dyDescent="0.25">
      <c r="A15684">
        <v>21231455</v>
      </c>
      <c r="B15684">
        <v>2023</v>
      </c>
      <c r="C15684" t="s">
        <v>631</v>
      </c>
      <c r="D15684" t="s">
        <v>9665</v>
      </c>
    </row>
    <row r="15685" spans="1:4" x14ac:dyDescent="0.25">
      <c r="A15685">
        <v>22231033</v>
      </c>
      <c r="B15685">
        <v>2023</v>
      </c>
      <c r="C15685" t="s">
        <v>6343</v>
      </c>
      <c r="D15685" t="s">
        <v>10114</v>
      </c>
    </row>
    <row r="15686" spans="1:4" x14ac:dyDescent="0.25">
      <c r="A15686">
        <v>21230892</v>
      </c>
      <c r="B15686">
        <v>2023</v>
      </c>
      <c r="C15686" t="s">
        <v>631</v>
      </c>
      <c r="D15686" t="s">
        <v>10115</v>
      </c>
    </row>
    <row r="15687" spans="1:4" x14ac:dyDescent="0.25">
      <c r="A15687">
        <v>21230113</v>
      </c>
      <c r="B15687">
        <v>2023</v>
      </c>
      <c r="C15687" t="s">
        <v>631</v>
      </c>
      <c r="D15687" t="s">
        <v>7</v>
      </c>
    </row>
    <row r="15688" spans="1:4" x14ac:dyDescent="0.25">
      <c r="A15688">
        <v>21230964</v>
      </c>
      <c r="B15688">
        <v>2023</v>
      </c>
      <c r="C15688" t="s">
        <v>631</v>
      </c>
      <c r="D15688" t="s">
        <v>7</v>
      </c>
    </row>
    <row r="15689" spans="1:4" x14ac:dyDescent="0.25">
      <c r="A15689">
        <v>21231394</v>
      </c>
      <c r="B15689">
        <v>2023</v>
      </c>
      <c r="C15689" t="s">
        <v>631</v>
      </c>
      <c r="D15689" t="s">
        <v>7</v>
      </c>
    </row>
    <row r="15690" spans="1:4" x14ac:dyDescent="0.25">
      <c r="A15690">
        <v>21231931</v>
      </c>
      <c r="B15690">
        <v>2023</v>
      </c>
      <c r="C15690" t="s">
        <v>631</v>
      </c>
      <c r="D15690" t="s">
        <v>9666</v>
      </c>
    </row>
    <row r="15691" spans="1:4" x14ac:dyDescent="0.25">
      <c r="A15691">
        <v>21232201</v>
      </c>
      <c r="B15691">
        <v>2023</v>
      </c>
      <c r="C15691" t="s">
        <v>631</v>
      </c>
      <c r="D15691" t="s">
        <v>9667</v>
      </c>
    </row>
    <row r="15692" spans="1:4" x14ac:dyDescent="0.25">
      <c r="A15692">
        <v>21232152</v>
      </c>
      <c r="B15692">
        <v>2023</v>
      </c>
      <c r="C15692" t="s">
        <v>631</v>
      </c>
      <c r="D15692" t="s">
        <v>10116</v>
      </c>
    </row>
    <row r="15693" spans="1:4" x14ac:dyDescent="0.25">
      <c r="A15693">
        <v>22230376</v>
      </c>
      <c r="B15693">
        <v>2023</v>
      </c>
      <c r="C15693" t="s">
        <v>6343</v>
      </c>
      <c r="D15693" t="s">
        <v>10257</v>
      </c>
    </row>
    <row r="15694" spans="1:4" x14ac:dyDescent="0.25">
      <c r="A15694">
        <v>21231583</v>
      </c>
      <c r="B15694">
        <v>2023</v>
      </c>
      <c r="C15694" t="s">
        <v>631</v>
      </c>
      <c r="D15694" t="s">
        <v>10258</v>
      </c>
    </row>
    <row r="15695" spans="1:4" x14ac:dyDescent="0.25">
      <c r="A15695">
        <v>21230548</v>
      </c>
      <c r="B15695">
        <v>2023</v>
      </c>
      <c r="C15695" t="s">
        <v>631</v>
      </c>
      <c r="D15695" t="s">
        <v>926</v>
      </c>
    </row>
    <row r="15696" spans="1:4" x14ac:dyDescent="0.25">
      <c r="A15696">
        <v>21230831</v>
      </c>
      <c r="B15696">
        <v>2023</v>
      </c>
      <c r="C15696" t="s">
        <v>631</v>
      </c>
      <c r="D15696" t="s">
        <v>9668</v>
      </c>
    </row>
    <row r="15697" spans="1:4" x14ac:dyDescent="0.25">
      <c r="A15697">
        <v>21230187</v>
      </c>
      <c r="B15697">
        <v>2023</v>
      </c>
      <c r="C15697" t="s">
        <v>631</v>
      </c>
      <c r="D15697" t="s">
        <v>10117</v>
      </c>
    </row>
    <row r="15698" spans="1:4" x14ac:dyDescent="0.25">
      <c r="A15698">
        <v>22230566</v>
      </c>
      <c r="B15698">
        <v>2023</v>
      </c>
      <c r="C15698" t="s">
        <v>6343</v>
      </c>
      <c r="D15698" t="s">
        <v>10118</v>
      </c>
    </row>
    <row r="15699" spans="1:4" x14ac:dyDescent="0.25">
      <c r="A15699">
        <v>22231321</v>
      </c>
      <c r="B15699">
        <v>2023</v>
      </c>
      <c r="C15699" t="s">
        <v>6343</v>
      </c>
      <c r="D15699" t="s">
        <v>10119</v>
      </c>
    </row>
    <row r="15700" spans="1:4" x14ac:dyDescent="0.25">
      <c r="A15700">
        <v>22230093</v>
      </c>
      <c r="B15700">
        <v>2023</v>
      </c>
      <c r="C15700" t="s">
        <v>6343</v>
      </c>
      <c r="D15700" t="s">
        <v>10120</v>
      </c>
    </row>
    <row r="15701" spans="1:4" x14ac:dyDescent="0.25">
      <c r="A15701">
        <v>21232013</v>
      </c>
      <c r="B15701">
        <v>2023</v>
      </c>
      <c r="C15701" t="s">
        <v>631</v>
      </c>
      <c r="D15701" t="s">
        <v>9669</v>
      </c>
    </row>
    <row r="15702" spans="1:4" x14ac:dyDescent="0.25">
      <c r="A15702">
        <v>21231872</v>
      </c>
      <c r="B15702">
        <v>2023</v>
      </c>
      <c r="C15702" t="s">
        <v>631</v>
      </c>
      <c r="D15702" t="s">
        <v>10121</v>
      </c>
    </row>
    <row r="15703" spans="1:4" x14ac:dyDescent="0.25">
      <c r="A15703">
        <v>21230063</v>
      </c>
      <c r="B15703">
        <v>2023</v>
      </c>
      <c r="C15703" t="s">
        <v>631</v>
      </c>
      <c r="D15703" t="s">
        <v>10122</v>
      </c>
    </row>
    <row r="15704" spans="1:4" x14ac:dyDescent="0.25">
      <c r="A15704">
        <v>21230851</v>
      </c>
      <c r="B15704">
        <v>2023</v>
      </c>
      <c r="C15704" t="s">
        <v>631</v>
      </c>
      <c r="D15704" t="s">
        <v>10123</v>
      </c>
    </row>
    <row r="15705" spans="1:4" x14ac:dyDescent="0.25">
      <c r="A15705">
        <v>21231661</v>
      </c>
      <c r="B15705">
        <v>2023</v>
      </c>
      <c r="C15705" t="s">
        <v>631</v>
      </c>
      <c r="D15705" t="s">
        <v>10123</v>
      </c>
    </row>
    <row r="15706" spans="1:4" x14ac:dyDescent="0.25">
      <c r="A15706">
        <v>21231970</v>
      </c>
      <c r="B15706">
        <v>2023</v>
      </c>
      <c r="C15706" t="s">
        <v>631</v>
      </c>
      <c r="D15706" t="s">
        <v>10124</v>
      </c>
    </row>
    <row r="15707" spans="1:4" x14ac:dyDescent="0.25">
      <c r="A15707">
        <v>22231668</v>
      </c>
      <c r="B15707">
        <v>2023</v>
      </c>
      <c r="C15707" t="s">
        <v>6343</v>
      </c>
      <c r="D15707" t="s">
        <v>10259</v>
      </c>
    </row>
    <row r="15708" spans="1:4" x14ac:dyDescent="0.25">
      <c r="A15708">
        <v>21231819</v>
      </c>
      <c r="B15708">
        <v>2023</v>
      </c>
      <c r="C15708" t="s">
        <v>631</v>
      </c>
      <c r="D15708" t="s">
        <v>10260</v>
      </c>
    </row>
    <row r="15709" spans="1:4" x14ac:dyDescent="0.25">
      <c r="A15709">
        <v>21231207</v>
      </c>
      <c r="B15709">
        <v>2023</v>
      </c>
      <c r="C15709" t="s">
        <v>631</v>
      </c>
      <c r="D15709" t="s">
        <v>10261</v>
      </c>
    </row>
    <row r="15710" spans="1:4" x14ac:dyDescent="0.25">
      <c r="A15710">
        <v>22231810</v>
      </c>
      <c r="B15710">
        <v>2023</v>
      </c>
      <c r="C15710" t="s">
        <v>6343</v>
      </c>
      <c r="D15710" t="s">
        <v>10125</v>
      </c>
    </row>
    <row r="15711" spans="1:4" x14ac:dyDescent="0.25">
      <c r="A15711">
        <v>79230115</v>
      </c>
      <c r="B15711">
        <v>2023</v>
      </c>
      <c r="C15711" s="1" t="s">
        <v>8923</v>
      </c>
      <c r="D15711" t="s">
        <v>9670</v>
      </c>
    </row>
    <row r="15712" spans="1:4" x14ac:dyDescent="0.25">
      <c r="A15712">
        <v>22230918</v>
      </c>
      <c r="B15712">
        <v>2023</v>
      </c>
      <c r="C15712" t="s">
        <v>6343</v>
      </c>
      <c r="D15712" t="s">
        <v>10126</v>
      </c>
    </row>
    <row r="15713" spans="1:4" x14ac:dyDescent="0.25">
      <c r="A15713">
        <v>22231021</v>
      </c>
      <c r="B15713">
        <v>2023</v>
      </c>
      <c r="C15713" t="s">
        <v>6343</v>
      </c>
      <c r="D15713" t="s">
        <v>10127</v>
      </c>
    </row>
    <row r="15714" spans="1:4" x14ac:dyDescent="0.25">
      <c r="A15714">
        <v>21230325</v>
      </c>
      <c r="B15714">
        <v>2023</v>
      </c>
      <c r="C15714" t="s">
        <v>631</v>
      </c>
      <c r="D15714" t="s">
        <v>10262</v>
      </c>
    </row>
    <row r="15715" spans="1:4" x14ac:dyDescent="0.25">
      <c r="A15715">
        <v>21230218</v>
      </c>
      <c r="B15715">
        <v>2023</v>
      </c>
      <c r="C15715" t="s">
        <v>631</v>
      </c>
      <c r="D15715" t="s">
        <v>9671</v>
      </c>
    </row>
    <row r="15716" spans="1:4" x14ac:dyDescent="0.25">
      <c r="A15716">
        <v>79230002</v>
      </c>
      <c r="B15716">
        <v>2023</v>
      </c>
      <c r="C15716" s="1" t="s">
        <v>8923</v>
      </c>
      <c r="D15716" t="s">
        <v>9672</v>
      </c>
    </row>
    <row r="15717" spans="1:4" x14ac:dyDescent="0.25">
      <c r="A15717">
        <v>21230630</v>
      </c>
      <c r="B15717">
        <v>2023</v>
      </c>
      <c r="C15717" t="s">
        <v>631</v>
      </c>
      <c r="D15717" t="s">
        <v>9672</v>
      </c>
    </row>
    <row r="15718" spans="1:4" x14ac:dyDescent="0.25">
      <c r="A15718">
        <v>22231282</v>
      </c>
      <c r="B15718">
        <v>2023</v>
      </c>
      <c r="C15718" t="s">
        <v>6343</v>
      </c>
      <c r="D15718" t="s">
        <v>10128</v>
      </c>
    </row>
    <row r="15719" spans="1:4" x14ac:dyDescent="0.25">
      <c r="A15719">
        <v>22230666</v>
      </c>
      <c r="B15719">
        <v>2023</v>
      </c>
      <c r="C15719" t="s">
        <v>6343</v>
      </c>
      <c r="D15719" t="s">
        <v>10129</v>
      </c>
    </row>
    <row r="15720" spans="1:4" x14ac:dyDescent="0.25">
      <c r="A15720">
        <v>22230592</v>
      </c>
      <c r="B15720">
        <v>2023</v>
      </c>
      <c r="C15720" t="s">
        <v>6343</v>
      </c>
      <c r="D15720" t="s">
        <v>1070</v>
      </c>
    </row>
    <row r="15721" spans="1:4" x14ac:dyDescent="0.25">
      <c r="A15721">
        <v>79230055</v>
      </c>
      <c r="B15721">
        <v>2023</v>
      </c>
      <c r="C15721" s="1" t="s">
        <v>8923</v>
      </c>
      <c r="D15721" t="s">
        <v>10263</v>
      </c>
    </row>
    <row r="15722" spans="1:4" x14ac:dyDescent="0.25">
      <c r="A15722">
        <v>22231110</v>
      </c>
      <c r="B15722">
        <v>2023</v>
      </c>
      <c r="C15722" t="s">
        <v>6343</v>
      </c>
      <c r="D15722" t="s">
        <v>10263</v>
      </c>
    </row>
    <row r="15723" spans="1:4" x14ac:dyDescent="0.25">
      <c r="A15723">
        <v>21231828</v>
      </c>
      <c r="B15723">
        <v>2023</v>
      </c>
      <c r="C15723" t="s">
        <v>631</v>
      </c>
      <c r="D15723" t="s">
        <v>10264</v>
      </c>
    </row>
    <row r="15724" spans="1:4" x14ac:dyDescent="0.25">
      <c r="A15724">
        <v>21232000</v>
      </c>
      <c r="B15724">
        <v>2023</v>
      </c>
      <c r="C15724" t="s">
        <v>631</v>
      </c>
      <c r="D15724" t="s">
        <v>10130</v>
      </c>
    </row>
    <row r="15725" spans="1:4" x14ac:dyDescent="0.25">
      <c r="A15725">
        <v>50230035</v>
      </c>
      <c r="B15725">
        <v>2023</v>
      </c>
      <c r="C15725" s="1" t="s">
        <v>8680</v>
      </c>
      <c r="D15725" t="s">
        <v>5788</v>
      </c>
    </row>
    <row r="15726" spans="1:4" x14ac:dyDescent="0.25">
      <c r="A15726">
        <v>21232276</v>
      </c>
      <c r="B15726">
        <v>2023</v>
      </c>
      <c r="C15726" t="s">
        <v>631</v>
      </c>
      <c r="D15726" t="s">
        <v>10131</v>
      </c>
    </row>
    <row r="15727" spans="1:4" x14ac:dyDescent="0.25">
      <c r="A15727">
        <v>79230057</v>
      </c>
      <c r="B15727">
        <v>2023</v>
      </c>
      <c r="C15727" s="1" t="s">
        <v>8923</v>
      </c>
      <c r="D15727" t="s">
        <v>10132</v>
      </c>
    </row>
    <row r="15728" spans="1:4" x14ac:dyDescent="0.25">
      <c r="A15728">
        <v>50230049</v>
      </c>
      <c r="B15728">
        <v>2023</v>
      </c>
      <c r="C15728" s="1" t="s">
        <v>8680</v>
      </c>
      <c r="D15728" t="s">
        <v>9673</v>
      </c>
    </row>
    <row r="15729" spans="1:4" x14ac:dyDescent="0.25">
      <c r="A15729">
        <v>21230695</v>
      </c>
      <c r="B15729">
        <v>2023</v>
      </c>
      <c r="C15729" t="s">
        <v>631</v>
      </c>
      <c r="D15729" t="s">
        <v>10133</v>
      </c>
    </row>
    <row r="15730" spans="1:4" x14ac:dyDescent="0.25">
      <c r="A15730">
        <v>21232120</v>
      </c>
      <c r="B15730">
        <v>2023</v>
      </c>
      <c r="C15730" t="s">
        <v>631</v>
      </c>
      <c r="D15730" t="s">
        <v>10134</v>
      </c>
    </row>
    <row r="15731" spans="1:4" x14ac:dyDescent="0.25">
      <c r="A15731">
        <v>21231751</v>
      </c>
      <c r="B15731">
        <v>2023</v>
      </c>
      <c r="C15731" t="s">
        <v>631</v>
      </c>
      <c r="D15731" t="s">
        <v>5541</v>
      </c>
    </row>
    <row r="15732" spans="1:4" x14ac:dyDescent="0.25">
      <c r="A15732">
        <v>50230073</v>
      </c>
      <c r="B15732">
        <v>2023</v>
      </c>
      <c r="C15732" s="1" t="s">
        <v>8680</v>
      </c>
      <c r="D15732" t="s">
        <v>10135</v>
      </c>
    </row>
    <row r="15733" spans="1:4" x14ac:dyDescent="0.25">
      <c r="A15733">
        <v>50230005</v>
      </c>
      <c r="B15733">
        <v>2023</v>
      </c>
      <c r="C15733" s="1" t="s">
        <v>8680</v>
      </c>
      <c r="D15733" t="s">
        <v>2236</v>
      </c>
    </row>
    <row r="15734" spans="1:4" x14ac:dyDescent="0.25">
      <c r="A15734">
        <v>50230026</v>
      </c>
      <c r="B15734">
        <v>2023</v>
      </c>
      <c r="C15734" s="1" t="s">
        <v>8680</v>
      </c>
      <c r="D15734" t="s">
        <v>2236</v>
      </c>
    </row>
    <row r="15735" spans="1:4" x14ac:dyDescent="0.25">
      <c r="A15735">
        <v>50230081</v>
      </c>
      <c r="B15735">
        <v>2023</v>
      </c>
      <c r="C15735" s="1" t="s">
        <v>8680</v>
      </c>
      <c r="D15735" t="s">
        <v>2236</v>
      </c>
    </row>
    <row r="15736" spans="1:4" x14ac:dyDescent="0.25">
      <c r="A15736">
        <v>50230103</v>
      </c>
      <c r="B15736">
        <v>2023</v>
      </c>
      <c r="C15736" s="1" t="s">
        <v>8680</v>
      </c>
      <c r="D15736" t="s">
        <v>2236</v>
      </c>
    </row>
    <row r="15737" spans="1:4" x14ac:dyDescent="0.25">
      <c r="A15737">
        <v>50230118</v>
      </c>
      <c r="B15737">
        <v>2023</v>
      </c>
      <c r="C15737" s="1" t="s">
        <v>8680</v>
      </c>
      <c r="D15737" t="s">
        <v>2236</v>
      </c>
    </row>
    <row r="15738" spans="1:4" x14ac:dyDescent="0.25">
      <c r="A15738">
        <v>22230229</v>
      </c>
      <c r="B15738">
        <v>2023</v>
      </c>
      <c r="C15738" t="s">
        <v>6343</v>
      </c>
      <c r="D15738" t="s">
        <v>2236</v>
      </c>
    </row>
    <row r="15739" spans="1:4" x14ac:dyDescent="0.25">
      <c r="A15739">
        <v>22230286</v>
      </c>
      <c r="B15739">
        <v>2023</v>
      </c>
      <c r="C15739" t="s">
        <v>6343</v>
      </c>
      <c r="D15739" t="s">
        <v>2236</v>
      </c>
    </row>
    <row r="15740" spans="1:4" x14ac:dyDescent="0.25">
      <c r="A15740">
        <v>21232422</v>
      </c>
      <c r="B15740">
        <v>2023</v>
      </c>
      <c r="C15740" t="s">
        <v>631</v>
      </c>
      <c r="D15740" t="s">
        <v>2236</v>
      </c>
    </row>
    <row r="15741" spans="1:4" x14ac:dyDescent="0.25">
      <c r="A15741">
        <v>50230034</v>
      </c>
      <c r="B15741">
        <v>2023</v>
      </c>
      <c r="C15741" s="1" t="s">
        <v>8680</v>
      </c>
      <c r="D15741" t="s">
        <v>1750</v>
      </c>
    </row>
    <row r="15742" spans="1:4" x14ac:dyDescent="0.25">
      <c r="A15742">
        <v>22230335</v>
      </c>
      <c r="B15742">
        <v>2023</v>
      </c>
      <c r="C15742" t="s">
        <v>6343</v>
      </c>
      <c r="D15742" t="s">
        <v>1750</v>
      </c>
    </row>
    <row r="15743" spans="1:4" x14ac:dyDescent="0.25">
      <c r="A15743">
        <v>21231294</v>
      </c>
      <c r="B15743">
        <v>2023</v>
      </c>
      <c r="C15743" t="s">
        <v>631</v>
      </c>
      <c r="D15743" t="s">
        <v>10136</v>
      </c>
    </row>
    <row r="15744" spans="1:4" x14ac:dyDescent="0.25">
      <c r="A15744">
        <v>50230085</v>
      </c>
      <c r="B15744">
        <v>2023</v>
      </c>
      <c r="C15744" s="1" t="s">
        <v>8680</v>
      </c>
      <c r="D15744" t="s">
        <v>10137</v>
      </c>
    </row>
    <row r="15745" spans="1:4" x14ac:dyDescent="0.25">
      <c r="A15745">
        <v>50230137</v>
      </c>
      <c r="B15745">
        <v>2023</v>
      </c>
      <c r="C15745" s="1" t="s">
        <v>8680</v>
      </c>
      <c r="D15745" t="s">
        <v>10137</v>
      </c>
    </row>
    <row r="15746" spans="1:4" x14ac:dyDescent="0.25">
      <c r="A15746">
        <v>50230043</v>
      </c>
      <c r="B15746">
        <v>2023</v>
      </c>
      <c r="C15746" s="1" t="s">
        <v>8680</v>
      </c>
      <c r="D15746" t="s">
        <v>10138</v>
      </c>
    </row>
    <row r="15747" spans="1:4" x14ac:dyDescent="0.25">
      <c r="A15747">
        <v>22230802</v>
      </c>
      <c r="B15747">
        <v>2023</v>
      </c>
      <c r="C15747" t="s">
        <v>6343</v>
      </c>
      <c r="D15747" t="s">
        <v>10139</v>
      </c>
    </row>
    <row r="15748" spans="1:4" x14ac:dyDescent="0.25">
      <c r="A15748">
        <v>22232151</v>
      </c>
      <c r="B15748">
        <v>2023</v>
      </c>
      <c r="C15748" t="s">
        <v>6343</v>
      </c>
      <c r="D15748" t="s">
        <v>10140</v>
      </c>
    </row>
    <row r="15749" spans="1:4" x14ac:dyDescent="0.25">
      <c r="A15749">
        <v>50230025</v>
      </c>
      <c r="B15749">
        <v>2023</v>
      </c>
      <c r="C15749" s="1" t="s">
        <v>8680</v>
      </c>
      <c r="D15749" t="s">
        <v>10141</v>
      </c>
    </row>
    <row r="15750" spans="1:4" x14ac:dyDescent="0.25">
      <c r="A15750">
        <v>50230052</v>
      </c>
      <c r="B15750">
        <v>2023</v>
      </c>
      <c r="C15750" s="1" t="s">
        <v>8680</v>
      </c>
      <c r="D15750" t="s">
        <v>10142</v>
      </c>
    </row>
    <row r="15751" spans="1:4" x14ac:dyDescent="0.25">
      <c r="A15751">
        <v>50230114</v>
      </c>
      <c r="B15751">
        <v>2023</v>
      </c>
      <c r="C15751" s="1" t="s">
        <v>8680</v>
      </c>
      <c r="D15751" t="s">
        <v>10143</v>
      </c>
    </row>
    <row r="15752" spans="1:4" x14ac:dyDescent="0.25">
      <c r="A15752">
        <v>22231094</v>
      </c>
      <c r="B15752">
        <v>2023</v>
      </c>
      <c r="C15752" t="s">
        <v>6343</v>
      </c>
      <c r="D15752" t="s">
        <v>10144</v>
      </c>
    </row>
    <row r="15753" spans="1:4" x14ac:dyDescent="0.25">
      <c r="A15753">
        <v>21231978</v>
      </c>
      <c r="B15753">
        <v>2023</v>
      </c>
      <c r="C15753" t="s">
        <v>631</v>
      </c>
      <c r="D15753" t="s">
        <v>9674</v>
      </c>
    </row>
    <row r="15754" spans="1:4" x14ac:dyDescent="0.25">
      <c r="A15754">
        <v>21232142</v>
      </c>
      <c r="B15754">
        <v>2023</v>
      </c>
      <c r="C15754" t="s">
        <v>631</v>
      </c>
      <c r="D15754" t="s">
        <v>10145</v>
      </c>
    </row>
    <row r="15755" spans="1:4" x14ac:dyDescent="0.25">
      <c r="A15755">
        <v>21230751</v>
      </c>
      <c r="B15755">
        <v>2023</v>
      </c>
      <c r="C15755" t="s">
        <v>631</v>
      </c>
      <c r="D15755" t="s">
        <v>10265</v>
      </c>
    </row>
    <row r="15756" spans="1:4" x14ac:dyDescent="0.25">
      <c r="A15756">
        <v>22231877</v>
      </c>
      <c r="B15756">
        <v>2023</v>
      </c>
      <c r="C15756" t="s">
        <v>6343</v>
      </c>
      <c r="D15756" t="s">
        <v>10146</v>
      </c>
    </row>
    <row r="15757" spans="1:4" x14ac:dyDescent="0.25">
      <c r="A15757">
        <v>21232291</v>
      </c>
      <c r="B15757">
        <v>2023</v>
      </c>
      <c r="C15757" t="s">
        <v>631</v>
      </c>
      <c r="D15757" t="s">
        <v>1755</v>
      </c>
    </row>
    <row r="15758" spans="1:4" x14ac:dyDescent="0.25">
      <c r="A15758">
        <v>22230184</v>
      </c>
      <c r="B15758">
        <v>2023</v>
      </c>
      <c r="C15758" t="s">
        <v>6343</v>
      </c>
      <c r="D15758" t="s">
        <v>10147</v>
      </c>
    </row>
    <row r="15759" spans="1:4" x14ac:dyDescent="0.25">
      <c r="A15759">
        <v>21230024</v>
      </c>
      <c r="B15759">
        <v>2023</v>
      </c>
      <c r="C15759" t="s">
        <v>631</v>
      </c>
      <c r="D15759" t="s">
        <v>10148</v>
      </c>
    </row>
    <row r="15760" spans="1:4" x14ac:dyDescent="0.25">
      <c r="A15760">
        <v>21230018</v>
      </c>
      <c r="B15760">
        <v>2023</v>
      </c>
      <c r="C15760" t="s">
        <v>631</v>
      </c>
      <c r="D15760" t="s">
        <v>10149</v>
      </c>
    </row>
    <row r="15761" spans="1:4" x14ac:dyDescent="0.25">
      <c r="A15761">
        <v>21231752</v>
      </c>
      <c r="B15761">
        <v>2023</v>
      </c>
      <c r="C15761" t="s">
        <v>631</v>
      </c>
      <c r="D15761" t="s">
        <v>10150</v>
      </c>
    </row>
    <row r="15762" spans="1:4" x14ac:dyDescent="0.25">
      <c r="A15762">
        <v>21230310</v>
      </c>
      <c r="B15762">
        <v>2023</v>
      </c>
      <c r="C15762" t="s">
        <v>631</v>
      </c>
      <c r="D15762" t="s">
        <v>4838</v>
      </c>
    </row>
    <row r="15763" spans="1:4" x14ac:dyDescent="0.25">
      <c r="A15763">
        <v>21231069</v>
      </c>
      <c r="B15763">
        <v>2023</v>
      </c>
      <c r="C15763" t="s">
        <v>631</v>
      </c>
      <c r="D15763" t="s">
        <v>4838</v>
      </c>
    </row>
    <row r="15764" spans="1:4" x14ac:dyDescent="0.25">
      <c r="A15764">
        <v>50230076</v>
      </c>
      <c r="B15764">
        <v>2023</v>
      </c>
      <c r="C15764" s="1" t="s">
        <v>8680</v>
      </c>
      <c r="D15764" t="s">
        <v>2571</v>
      </c>
    </row>
    <row r="15765" spans="1:4" x14ac:dyDescent="0.25">
      <c r="A15765">
        <v>22230082</v>
      </c>
      <c r="B15765">
        <v>2023</v>
      </c>
      <c r="C15765" t="s">
        <v>6343</v>
      </c>
      <c r="D15765" t="s">
        <v>2571</v>
      </c>
    </row>
    <row r="15766" spans="1:4" x14ac:dyDescent="0.25">
      <c r="A15766">
        <v>22231375</v>
      </c>
      <c r="B15766">
        <v>2023</v>
      </c>
      <c r="C15766" t="s">
        <v>6343</v>
      </c>
      <c r="D15766" t="s">
        <v>2571</v>
      </c>
    </row>
    <row r="15767" spans="1:4" x14ac:dyDescent="0.25">
      <c r="A15767">
        <v>21231128</v>
      </c>
      <c r="B15767">
        <v>2023</v>
      </c>
      <c r="C15767" t="s">
        <v>631</v>
      </c>
      <c r="D15767" t="s">
        <v>10151</v>
      </c>
    </row>
    <row r="15768" spans="1:4" x14ac:dyDescent="0.25">
      <c r="A15768">
        <v>21231278</v>
      </c>
      <c r="B15768">
        <v>2023</v>
      </c>
      <c r="C15768" t="s">
        <v>631</v>
      </c>
      <c r="D15768" t="s">
        <v>10152</v>
      </c>
    </row>
    <row r="15769" spans="1:4" x14ac:dyDescent="0.25">
      <c r="A15769">
        <v>50230131</v>
      </c>
      <c r="B15769">
        <v>2023</v>
      </c>
      <c r="C15769" s="1" t="s">
        <v>8680</v>
      </c>
      <c r="D15769" t="s">
        <v>10153</v>
      </c>
    </row>
    <row r="15770" spans="1:4" x14ac:dyDescent="0.25">
      <c r="A15770">
        <v>50230079</v>
      </c>
      <c r="B15770">
        <v>2023</v>
      </c>
      <c r="C15770" s="1" t="s">
        <v>8680</v>
      </c>
      <c r="D15770" t="s">
        <v>10154</v>
      </c>
    </row>
    <row r="15771" spans="1:4" x14ac:dyDescent="0.25">
      <c r="A15771">
        <v>22231577</v>
      </c>
      <c r="B15771">
        <v>2023</v>
      </c>
      <c r="C15771" t="s">
        <v>6343</v>
      </c>
      <c r="D15771" t="s">
        <v>10155</v>
      </c>
    </row>
    <row r="15772" spans="1:4" x14ac:dyDescent="0.25">
      <c r="A15772">
        <v>22232045</v>
      </c>
      <c r="B15772">
        <v>2023</v>
      </c>
      <c r="C15772" t="s">
        <v>6343</v>
      </c>
      <c r="D15772" t="s">
        <v>9675</v>
      </c>
    </row>
    <row r="15773" spans="1:4" x14ac:dyDescent="0.25">
      <c r="A15773">
        <v>22232053</v>
      </c>
      <c r="B15773">
        <v>2023</v>
      </c>
      <c r="C15773" t="s">
        <v>6343</v>
      </c>
      <c r="D15773" t="s">
        <v>9676</v>
      </c>
    </row>
    <row r="15774" spans="1:4" x14ac:dyDescent="0.25">
      <c r="A15774">
        <v>21232038</v>
      </c>
      <c r="B15774">
        <v>2023</v>
      </c>
      <c r="C15774" t="s">
        <v>631</v>
      </c>
      <c r="D15774" t="s">
        <v>9677</v>
      </c>
    </row>
    <row r="15775" spans="1:4" x14ac:dyDescent="0.25">
      <c r="A15775">
        <v>21231246</v>
      </c>
      <c r="B15775">
        <v>2023</v>
      </c>
      <c r="C15775" t="s">
        <v>631</v>
      </c>
      <c r="D15775" t="s">
        <v>9678</v>
      </c>
    </row>
    <row r="15776" spans="1:4" x14ac:dyDescent="0.25">
      <c r="A15776">
        <v>22231196</v>
      </c>
      <c r="B15776">
        <v>2023</v>
      </c>
      <c r="C15776" t="s">
        <v>6343</v>
      </c>
      <c r="D15776" t="s">
        <v>9679</v>
      </c>
    </row>
    <row r="15777" spans="1:4" x14ac:dyDescent="0.25">
      <c r="A15777">
        <v>22230965</v>
      </c>
      <c r="B15777">
        <v>2023</v>
      </c>
      <c r="C15777" t="s">
        <v>6343</v>
      </c>
      <c r="D15777" t="s">
        <v>9680</v>
      </c>
    </row>
    <row r="15778" spans="1:4" x14ac:dyDescent="0.25">
      <c r="A15778">
        <v>22231372</v>
      </c>
      <c r="B15778">
        <v>2023</v>
      </c>
      <c r="C15778" t="s">
        <v>6343</v>
      </c>
      <c r="D15778" t="s">
        <v>127</v>
      </c>
    </row>
    <row r="15779" spans="1:4" x14ac:dyDescent="0.25">
      <c r="A15779">
        <v>21230134</v>
      </c>
      <c r="B15779">
        <v>2023</v>
      </c>
      <c r="C15779" t="s">
        <v>631</v>
      </c>
      <c r="D15779" t="s">
        <v>127</v>
      </c>
    </row>
    <row r="15780" spans="1:4" x14ac:dyDescent="0.25">
      <c r="A15780">
        <v>21230302</v>
      </c>
      <c r="B15780">
        <v>2023</v>
      </c>
      <c r="C15780" t="s">
        <v>631</v>
      </c>
      <c r="D15780" t="s">
        <v>127</v>
      </c>
    </row>
    <row r="15781" spans="1:4" x14ac:dyDescent="0.25">
      <c r="A15781">
        <v>21230514</v>
      </c>
      <c r="B15781">
        <v>2023</v>
      </c>
      <c r="C15781" t="s">
        <v>631</v>
      </c>
      <c r="D15781" t="s">
        <v>127</v>
      </c>
    </row>
    <row r="15782" spans="1:4" x14ac:dyDescent="0.25">
      <c r="A15782">
        <v>21230670</v>
      </c>
      <c r="B15782">
        <v>2023</v>
      </c>
      <c r="C15782" t="s">
        <v>631</v>
      </c>
      <c r="D15782" t="s">
        <v>127</v>
      </c>
    </row>
    <row r="15783" spans="1:4" x14ac:dyDescent="0.25">
      <c r="A15783">
        <v>21231376</v>
      </c>
      <c r="B15783">
        <v>2023</v>
      </c>
      <c r="C15783" t="s">
        <v>631</v>
      </c>
      <c r="D15783" t="s">
        <v>127</v>
      </c>
    </row>
    <row r="15784" spans="1:4" x14ac:dyDescent="0.25">
      <c r="A15784">
        <v>21231569</v>
      </c>
      <c r="B15784">
        <v>2023</v>
      </c>
      <c r="C15784" t="s">
        <v>631</v>
      </c>
      <c r="D15784" t="s">
        <v>10156</v>
      </c>
    </row>
    <row r="15785" spans="1:4" x14ac:dyDescent="0.25">
      <c r="A15785">
        <v>21230942</v>
      </c>
      <c r="B15785">
        <v>2023</v>
      </c>
      <c r="C15785" t="s">
        <v>631</v>
      </c>
      <c r="D15785" t="s">
        <v>10157</v>
      </c>
    </row>
    <row r="15786" spans="1:4" x14ac:dyDescent="0.25">
      <c r="A15786">
        <v>21231124</v>
      </c>
      <c r="B15786">
        <v>2023</v>
      </c>
      <c r="C15786" t="s">
        <v>631</v>
      </c>
      <c r="D15786" t="s">
        <v>10158</v>
      </c>
    </row>
    <row r="15787" spans="1:4" x14ac:dyDescent="0.25">
      <c r="A15787">
        <v>21231692</v>
      </c>
      <c r="B15787">
        <v>2023</v>
      </c>
      <c r="C15787" t="s">
        <v>631</v>
      </c>
      <c r="D15787" t="s">
        <v>9681</v>
      </c>
    </row>
    <row r="15788" spans="1:4" x14ac:dyDescent="0.25">
      <c r="A15788">
        <v>21231098</v>
      </c>
      <c r="B15788">
        <v>2023</v>
      </c>
      <c r="C15788" t="s">
        <v>631</v>
      </c>
      <c r="D15788" t="s">
        <v>9682</v>
      </c>
    </row>
    <row r="15789" spans="1:4" x14ac:dyDescent="0.25">
      <c r="A15789">
        <v>21231315</v>
      </c>
      <c r="B15789">
        <v>2023</v>
      </c>
      <c r="C15789" t="s">
        <v>631</v>
      </c>
      <c r="D15789" t="s">
        <v>10266</v>
      </c>
    </row>
    <row r="15790" spans="1:4" x14ac:dyDescent="0.25">
      <c r="A15790">
        <v>21231341</v>
      </c>
      <c r="B15790">
        <v>2023</v>
      </c>
      <c r="C15790" t="s">
        <v>631</v>
      </c>
      <c r="D15790" t="s">
        <v>10266</v>
      </c>
    </row>
    <row r="15791" spans="1:4" x14ac:dyDescent="0.25">
      <c r="A15791">
        <v>21231273</v>
      </c>
      <c r="B15791">
        <v>2023</v>
      </c>
      <c r="C15791" t="s">
        <v>631</v>
      </c>
      <c r="D15791" t="s">
        <v>69</v>
      </c>
    </row>
    <row r="15792" spans="1:4" x14ac:dyDescent="0.25">
      <c r="A15792">
        <v>22230206</v>
      </c>
      <c r="B15792">
        <v>2023</v>
      </c>
      <c r="C15792" t="s">
        <v>6343</v>
      </c>
      <c r="D15792" t="s">
        <v>19</v>
      </c>
    </row>
    <row r="15793" spans="1:4" x14ac:dyDescent="0.25">
      <c r="A15793">
        <v>22230853</v>
      </c>
      <c r="B15793">
        <v>2023</v>
      </c>
      <c r="C15793" t="s">
        <v>6343</v>
      </c>
      <c r="D15793" t="s">
        <v>19</v>
      </c>
    </row>
    <row r="15794" spans="1:4" x14ac:dyDescent="0.25">
      <c r="A15794">
        <v>22231128</v>
      </c>
      <c r="B15794">
        <v>2023</v>
      </c>
      <c r="C15794" t="s">
        <v>6343</v>
      </c>
      <c r="D15794" t="s">
        <v>19</v>
      </c>
    </row>
    <row r="15795" spans="1:4" x14ac:dyDescent="0.25">
      <c r="A15795">
        <v>21230017</v>
      </c>
      <c r="B15795">
        <v>2023</v>
      </c>
      <c r="C15795" t="s">
        <v>631</v>
      </c>
      <c r="D15795" t="s">
        <v>19</v>
      </c>
    </row>
    <row r="15796" spans="1:4" x14ac:dyDescent="0.25">
      <c r="A15796">
        <v>21230294</v>
      </c>
      <c r="B15796">
        <v>2023</v>
      </c>
      <c r="C15796" t="s">
        <v>631</v>
      </c>
      <c r="D15796" t="s">
        <v>19</v>
      </c>
    </row>
    <row r="15797" spans="1:4" x14ac:dyDescent="0.25">
      <c r="A15797">
        <v>21230531</v>
      </c>
      <c r="B15797">
        <v>2023</v>
      </c>
      <c r="C15797" t="s">
        <v>631</v>
      </c>
      <c r="D15797" t="s">
        <v>19</v>
      </c>
    </row>
    <row r="15798" spans="1:4" x14ac:dyDescent="0.25">
      <c r="A15798">
        <v>21230778</v>
      </c>
      <c r="B15798">
        <v>2023</v>
      </c>
      <c r="C15798" t="s">
        <v>631</v>
      </c>
      <c r="D15798" t="s">
        <v>19</v>
      </c>
    </row>
    <row r="15799" spans="1:4" x14ac:dyDescent="0.25">
      <c r="A15799">
        <v>21231298</v>
      </c>
      <c r="B15799">
        <v>2023</v>
      </c>
      <c r="C15799" t="s">
        <v>631</v>
      </c>
      <c r="D15799" t="s">
        <v>19</v>
      </c>
    </row>
    <row r="15800" spans="1:4" x14ac:dyDescent="0.25">
      <c r="A15800">
        <v>21232173</v>
      </c>
      <c r="B15800">
        <v>2023</v>
      </c>
      <c r="C15800" t="s">
        <v>631</v>
      </c>
      <c r="D15800" t="s">
        <v>19</v>
      </c>
    </row>
    <row r="15801" spans="1:4" x14ac:dyDescent="0.25">
      <c r="A15801">
        <v>21232250</v>
      </c>
      <c r="B15801">
        <v>2023</v>
      </c>
      <c r="C15801" t="s">
        <v>631</v>
      </c>
      <c r="D15801" t="s">
        <v>19</v>
      </c>
    </row>
    <row r="15802" spans="1:4" x14ac:dyDescent="0.25">
      <c r="A15802">
        <v>22231376</v>
      </c>
      <c r="B15802">
        <v>2023</v>
      </c>
      <c r="C15802" t="s">
        <v>6343</v>
      </c>
      <c r="D15802" t="s">
        <v>10159</v>
      </c>
    </row>
    <row r="15803" spans="1:4" x14ac:dyDescent="0.25">
      <c r="A15803">
        <v>21230534</v>
      </c>
      <c r="B15803">
        <v>2023</v>
      </c>
      <c r="C15803" t="s">
        <v>631</v>
      </c>
      <c r="D15803" t="s">
        <v>10160</v>
      </c>
    </row>
    <row r="15804" spans="1:4" x14ac:dyDescent="0.25">
      <c r="A15804">
        <v>22231167</v>
      </c>
      <c r="B15804">
        <v>2023</v>
      </c>
      <c r="C15804" t="s">
        <v>6343</v>
      </c>
      <c r="D15804" t="s">
        <v>381</v>
      </c>
    </row>
    <row r="15805" spans="1:4" x14ac:dyDescent="0.25">
      <c r="A15805">
        <v>22230812</v>
      </c>
      <c r="B15805">
        <v>2023</v>
      </c>
      <c r="C15805" t="s">
        <v>6343</v>
      </c>
      <c r="D15805" t="s">
        <v>9683</v>
      </c>
    </row>
    <row r="15806" spans="1:4" x14ac:dyDescent="0.25">
      <c r="A15806">
        <v>21230488</v>
      </c>
      <c r="B15806">
        <v>2023</v>
      </c>
      <c r="C15806" t="s">
        <v>631</v>
      </c>
      <c r="D15806" t="s">
        <v>9683</v>
      </c>
    </row>
    <row r="15807" spans="1:4" x14ac:dyDescent="0.25">
      <c r="A15807">
        <v>22230147</v>
      </c>
      <c r="B15807">
        <v>2023</v>
      </c>
      <c r="C15807" t="s">
        <v>6343</v>
      </c>
      <c r="D15807" t="s">
        <v>9684</v>
      </c>
    </row>
    <row r="15808" spans="1:4" x14ac:dyDescent="0.25">
      <c r="A15808">
        <v>21231228</v>
      </c>
      <c r="B15808">
        <v>2023</v>
      </c>
      <c r="C15808" t="s">
        <v>631</v>
      </c>
      <c r="D15808" t="s">
        <v>9685</v>
      </c>
    </row>
    <row r="15809" spans="1:4" x14ac:dyDescent="0.25">
      <c r="A15809">
        <v>21231790</v>
      </c>
      <c r="B15809">
        <v>2023</v>
      </c>
      <c r="C15809" t="s">
        <v>631</v>
      </c>
      <c r="D15809" t="s">
        <v>9685</v>
      </c>
    </row>
    <row r="15810" spans="1:4" x14ac:dyDescent="0.25">
      <c r="A15810">
        <v>21230030</v>
      </c>
      <c r="B15810">
        <v>2023</v>
      </c>
      <c r="C15810" t="s">
        <v>631</v>
      </c>
      <c r="D15810" t="s">
        <v>10161</v>
      </c>
    </row>
    <row r="15811" spans="1:4" x14ac:dyDescent="0.25">
      <c r="A15811">
        <v>21231822</v>
      </c>
      <c r="B15811">
        <v>2023</v>
      </c>
      <c r="C15811" t="s">
        <v>631</v>
      </c>
      <c r="D15811" t="s">
        <v>9343</v>
      </c>
    </row>
    <row r="15812" spans="1:4" x14ac:dyDescent="0.25">
      <c r="A15812">
        <v>21230318</v>
      </c>
      <c r="B15812">
        <v>2023</v>
      </c>
      <c r="C15812" t="s">
        <v>631</v>
      </c>
      <c r="D15812" t="s">
        <v>10162</v>
      </c>
    </row>
    <row r="15813" spans="1:4" x14ac:dyDescent="0.25">
      <c r="A15813">
        <v>21231605</v>
      </c>
      <c r="B15813">
        <v>2023</v>
      </c>
      <c r="C15813" t="s">
        <v>631</v>
      </c>
      <c r="D15813" t="s">
        <v>10163</v>
      </c>
    </row>
    <row r="15814" spans="1:4" x14ac:dyDescent="0.25">
      <c r="A15814">
        <v>21232039</v>
      </c>
      <c r="B15814">
        <v>2023</v>
      </c>
      <c r="C15814" t="s">
        <v>631</v>
      </c>
      <c r="D15814" t="s">
        <v>9686</v>
      </c>
    </row>
    <row r="15815" spans="1:4" x14ac:dyDescent="0.25">
      <c r="A15815">
        <v>72230007</v>
      </c>
      <c r="B15815">
        <v>2023</v>
      </c>
      <c r="C15815" t="s">
        <v>631</v>
      </c>
      <c r="D15815" t="s">
        <v>10314</v>
      </c>
    </row>
    <row r="15816" spans="1:4" x14ac:dyDescent="0.25">
      <c r="A15816">
        <v>72230016</v>
      </c>
      <c r="B15816">
        <v>2023</v>
      </c>
      <c r="C15816" t="s">
        <v>631</v>
      </c>
      <c r="D15816" t="s">
        <v>10315</v>
      </c>
    </row>
    <row r="15817" spans="1:4" x14ac:dyDescent="0.25">
      <c r="A15817">
        <v>72230019</v>
      </c>
      <c r="B15817">
        <v>2023</v>
      </c>
      <c r="C15817" t="s">
        <v>631</v>
      </c>
      <c r="D15817" t="s">
        <v>10316</v>
      </c>
    </row>
    <row r="15818" spans="1:4" x14ac:dyDescent="0.25">
      <c r="A15818">
        <v>72230024</v>
      </c>
      <c r="B15818">
        <v>2023</v>
      </c>
      <c r="C15818" t="s">
        <v>631</v>
      </c>
      <c r="D15818" t="s">
        <v>10413</v>
      </c>
    </row>
    <row r="15819" spans="1:4" x14ac:dyDescent="0.25">
      <c r="A15819">
        <v>72230025</v>
      </c>
      <c r="B15819">
        <v>2023</v>
      </c>
      <c r="C15819" t="s">
        <v>631</v>
      </c>
      <c r="D15819" t="s">
        <v>91</v>
      </c>
    </row>
    <row r="15820" spans="1:4" x14ac:dyDescent="0.25">
      <c r="A15820">
        <v>72230026</v>
      </c>
      <c r="B15820">
        <v>2023</v>
      </c>
      <c r="C15820" t="s">
        <v>631</v>
      </c>
      <c r="D15820" t="s">
        <v>10267</v>
      </c>
    </row>
    <row r="15821" spans="1:4" x14ac:dyDescent="0.25">
      <c r="A15821">
        <v>72230027</v>
      </c>
      <c r="B15821">
        <v>2023</v>
      </c>
      <c r="C15821" t="s">
        <v>631</v>
      </c>
      <c r="D15821" t="s">
        <v>453</v>
      </c>
    </row>
    <row r="15822" spans="1:4" x14ac:dyDescent="0.25">
      <c r="A15822">
        <v>72230034</v>
      </c>
      <c r="B15822">
        <v>2023</v>
      </c>
      <c r="C15822" t="s">
        <v>631</v>
      </c>
      <c r="D15822" t="s">
        <v>3391</v>
      </c>
    </row>
    <row r="15823" spans="1:4" x14ac:dyDescent="0.25">
      <c r="A15823">
        <v>72230035</v>
      </c>
      <c r="B15823">
        <v>2023</v>
      </c>
      <c r="C15823" t="s">
        <v>631</v>
      </c>
      <c r="D15823" t="s">
        <v>10317</v>
      </c>
    </row>
    <row r="15824" spans="1:4" x14ac:dyDescent="0.25">
      <c r="A15824">
        <v>72230036</v>
      </c>
      <c r="B15824">
        <v>2023</v>
      </c>
      <c r="C15824" t="s">
        <v>631</v>
      </c>
      <c r="D15824" t="s">
        <v>2776</v>
      </c>
    </row>
    <row r="15825" spans="1:4" x14ac:dyDescent="0.25">
      <c r="A15825">
        <v>72230038</v>
      </c>
      <c r="B15825">
        <v>2023</v>
      </c>
      <c r="C15825" t="s">
        <v>631</v>
      </c>
      <c r="D15825" t="s">
        <v>10318</v>
      </c>
    </row>
    <row r="15826" spans="1:4" x14ac:dyDescent="0.25">
      <c r="A15826">
        <v>72230040</v>
      </c>
      <c r="B15826">
        <v>2023</v>
      </c>
      <c r="C15826" t="s">
        <v>631</v>
      </c>
      <c r="D15826" t="s">
        <v>10278</v>
      </c>
    </row>
    <row r="15827" spans="1:4" x14ac:dyDescent="0.25">
      <c r="A15827">
        <v>72230044</v>
      </c>
      <c r="B15827">
        <v>2023</v>
      </c>
      <c r="C15827" t="s">
        <v>631</v>
      </c>
      <c r="D15827" t="s">
        <v>463</v>
      </c>
    </row>
    <row r="15828" spans="1:4" x14ac:dyDescent="0.25">
      <c r="A15828">
        <v>72230050</v>
      </c>
      <c r="B15828">
        <v>2023</v>
      </c>
      <c r="C15828" t="s">
        <v>631</v>
      </c>
      <c r="D15828" t="s">
        <v>10319</v>
      </c>
    </row>
    <row r="15829" spans="1:4" x14ac:dyDescent="0.25">
      <c r="A15829">
        <v>72230054</v>
      </c>
      <c r="B15829">
        <v>2023</v>
      </c>
      <c r="C15829" t="s">
        <v>631</v>
      </c>
      <c r="D15829" t="s">
        <v>10279</v>
      </c>
    </row>
    <row r="15830" spans="1:4" x14ac:dyDescent="0.25">
      <c r="A15830">
        <v>72230056</v>
      </c>
      <c r="B15830">
        <v>2023</v>
      </c>
      <c r="C15830" t="s">
        <v>631</v>
      </c>
      <c r="D15830" t="s">
        <v>10320</v>
      </c>
    </row>
    <row r="15831" spans="1:4" x14ac:dyDescent="0.25">
      <c r="A15831">
        <v>72230066</v>
      </c>
      <c r="B15831">
        <v>2023</v>
      </c>
      <c r="C15831" t="s">
        <v>631</v>
      </c>
      <c r="D15831" t="s">
        <v>10414</v>
      </c>
    </row>
    <row r="15832" spans="1:4" x14ac:dyDescent="0.25">
      <c r="A15832">
        <v>72230073</v>
      </c>
      <c r="B15832">
        <v>2023</v>
      </c>
      <c r="C15832" t="s">
        <v>631</v>
      </c>
      <c r="D15832" t="s">
        <v>10280</v>
      </c>
    </row>
    <row r="15833" spans="1:4" x14ac:dyDescent="0.25">
      <c r="A15833">
        <v>72230075</v>
      </c>
      <c r="B15833">
        <v>2023</v>
      </c>
      <c r="C15833" t="s">
        <v>631</v>
      </c>
      <c r="D15833" t="s">
        <v>10321</v>
      </c>
    </row>
    <row r="15834" spans="1:4" x14ac:dyDescent="0.25">
      <c r="A15834">
        <v>72230081</v>
      </c>
      <c r="B15834">
        <v>2023</v>
      </c>
      <c r="C15834" t="s">
        <v>631</v>
      </c>
      <c r="D15834" t="s">
        <v>10268</v>
      </c>
    </row>
    <row r="15835" spans="1:4" x14ac:dyDescent="0.25">
      <c r="A15835">
        <v>72230083</v>
      </c>
      <c r="B15835">
        <v>2023</v>
      </c>
      <c r="C15835" t="s">
        <v>631</v>
      </c>
      <c r="D15835" t="s">
        <v>10322</v>
      </c>
    </row>
    <row r="15836" spans="1:4" x14ac:dyDescent="0.25">
      <c r="A15836">
        <v>72230088</v>
      </c>
      <c r="B15836">
        <v>2023</v>
      </c>
      <c r="C15836" t="s">
        <v>631</v>
      </c>
      <c r="D15836" t="s">
        <v>4702</v>
      </c>
    </row>
    <row r="15837" spans="1:4" x14ac:dyDescent="0.25">
      <c r="A15837">
        <v>72230089</v>
      </c>
      <c r="B15837">
        <v>2023</v>
      </c>
      <c r="C15837" t="s">
        <v>631</v>
      </c>
      <c r="D15837" t="s">
        <v>10323</v>
      </c>
    </row>
    <row r="15838" spans="1:4" x14ac:dyDescent="0.25">
      <c r="A15838">
        <v>72230090</v>
      </c>
      <c r="B15838">
        <v>2023</v>
      </c>
      <c r="C15838" t="s">
        <v>631</v>
      </c>
      <c r="D15838" t="s">
        <v>10324</v>
      </c>
    </row>
    <row r="15839" spans="1:4" x14ac:dyDescent="0.25">
      <c r="A15839">
        <v>72230093</v>
      </c>
      <c r="B15839">
        <v>2023</v>
      </c>
      <c r="C15839" t="s">
        <v>631</v>
      </c>
      <c r="D15839" t="s">
        <v>10325</v>
      </c>
    </row>
    <row r="15840" spans="1:4" x14ac:dyDescent="0.25">
      <c r="A15840">
        <v>72230100</v>
      </c>
      <c r="B15840">
        <v>2023</v>
      </c>
      <c r="C15840" t="s">
        <v>631</v>
      </c>
      <c r="D15840" t="s">
        <v>10269</v>
      </c>
    </row>
    <row r="15841" spans="1:4" x14ac:dyDescent="0.25">
      <c r="A15841">
        <v>72230112</v>
      </c>
      <c r="B15841">
        <v>2023</v>
      </c>
      <c r="C15841" t="s">
        <v>631</v>
      </c>
      <c r="D15841" t="s">
        <v>10326</v>
      </c>
    </row>
    <row r="15842" spans="1:4" x14ac:dyDescent="0.25">
      <c r="A15842">
        <v>72230117</v>
      </c>
      <c r="B15842">
        <v>2023</v>
      </c>
      <c r="C15842" t="s">
        <v>631</v>
      </c>
      <c r="D15842" t="s">
        <v>19</v>
      </c>
    </row>
    <row r="15843" spans="1:4" x14ac:dyDescent="0.25">
      <c r="A15843">
        <v>72230118</v>
      </c>
      <c r="B15843">
        <v>2023</v>
      </c>
      <c r="C15843" t="s">
        <v>631</v>
      </c>
      <c r="D15843" t="s">
        <v>10275</v>
      </c>
    </row>
    <row r="15844" spans="1:4" x14ac:dyDescent="0.25">
      <c r="A15844">
        <v>72230124</v>
      </c>
      <c r="B15844">
        <v>2023</v>
      </c>
      <c r="C15844" t="s">
        <v>631</v>
      </c>
      <c r="D15844" t="s">
        <v>10327</v>
      </c>
    </row>
    <row r="15845" spans="1:4" x14ac:dyDescent="0.25">
      <c r="A15845">
        <v>72230125</v>
      </c>
      <c r="B15845">
        <v>2023</v>
      </c>
      <c r="C15845" t="s">
        <v>631</v>
      </c>
      <c r="D15845" t="s">
        <v>10281</v>
      </c>
    </row>
    <row r="15846" spans="1:4" x14ac:dyDescent="0.25">
      <c r="A15846">
        <v>72230128</v>
      </c>
      <c r="B15846">
        <v>2023</v>
      </c>
      <c r="C15846" t="s">
        <v>631</v>
      </c>
      <c r="D15846" t="s">
        <v>10328</v>
      </c>
    </row>
    <row r="15847" spans="1:4" x14ac:dyDescent="0.25">
      <c r="A15847">
        <v>72230136</v>
      </c>
      <c r="B15847">
        <v>2023</v>
      </c>
      <c r="C15847" t="s">
        <v>631</v>
      </c>
      <c r="D15847" t="s">
        <v>10329</v>
      </c>
    </row>
    <row r="15848" spans="1:4" x14ac:dyDescent="0.25">
      <c r="A15848">
        <v>72230137</v>
      </c>
      <c r="B15848">
        <v>2023</v>
      </c>
      <c r="C15848" t="s">
        <v>631</v>
      </c>
      <c r="D15848" t="s">
        <v>10270</v>
      </c>
    </row>
    <row r="15849" spans="1:4" x14ac:dyDescent="0.25">
      <c r="A15849">
        <v>72230149</v>
      </c>
      <c r="B15849">
        <v>2023</v>
      </c>
      <c r="C15849" t="s">
        <v>631</v>
      </c>
      <c r="D15849" t="s">
        <v>10330</v>
      </c>
    </row>
    <row r="15850" spans="1:4" x14ac:dyDescent="0.25">
      <c r="A15850">
        <v>72230154</v>
      </c>
      <c r="B15850">
        <v>2023</v>
      </c>
      <c r="C15850" t="s">
        <v>631</v>
      </c>
      <c r="D15850" t="s">
        <v>10331</v>
      </c>
    </row>
    <row r="15851" spans="1:4" x14ac:dyDescent="0.25">
      <c r="A15851">
        <v>72230156</v>
      </c>
      <c r="B15851">
        <v>2023</v>
      </c>
      <c r="C15851" t="s">
        <v>631</v>
      </c>
      <c r="D15851" t="s">
        <v>10282</v>
      </c>
    </row>
    <row r="15852" spans="1:4" x14ac:dyDescent="0.25">
      <c r="A15852">
        <v>72230162</v>
      </c>
      <c r="B15852">
        <v>2023</v>
      </c>
      <c r="C15852" t="s">
        <v>631</v>
      </c>
      <c r="D15852" t="s">
        <v>10332</v>
      </c>
    </row>
    <row r="15853" spans="1:4" x14ac:dyDescent="0.25">
      <c r="A15853">
        <v>72230167</v>
      </c>
      <c r="B15853">
        <v>2023</v>
      </c>
      <c r="C15853" t="s">
        <v>631</v>
      </c>
      <c r="D15853" t="s">
        <v>10333</v>
      </c>
    </row>
    <row r="15854" spans="1:4" x14ac:dyDescent="0.25">
      <c r="A15854">
        <v>72230169</v>
      </c>
      <c r="B15854">
        <v>2023</v>
      </c>
      <c r="C15854" t="s">
        <v>631</v>
      </c>
      <c r="D15854" t="s">
        <v>10334</v>
      </c>
    </row>
    <row r="15855" spans="1:4" x14ac:dyDescent="0.25">
      <c r="A15855">
        <v>72230174</v>
      </c>
      <c r="B15855">
        <v>2023</v>
      </c>
      <c r="C15855" t="s">
        <v>631</v>
      </c>
      <c r="D15855" t="s">
        <v>10283</v>
      </c>
    </row>
    <row r="15856" spans="1:4" x14ac:dyDescent="0.25">
      <c r="A15856">
        <v>72230175</v>
      </c>
      <c r="B15856">
        <v>2023</v>
      </c>
      <c r="C15856" t="s">
        <v>631</v>
      </c>
      <c r="D15856" t="s">
        <v>10335</v>
      </c>
    </row>
    <row r="15857" spans="1:4" x14ac:dyDescent="0.25">
      <c r="A15857">
        <v>72230178</v>
      </c>
      <c r="B15857">
        <v>2023</v>
      </c>
      <c r="C15857" t="s">
        <v>631</v>
      </c>
      <c r="D15857" t="s">
        <v>10336</v>
      </c>
    </row>
    <row r="15858" spans="1:4" x14ac:dyDescent="0.25">
      <c r="A15858">
        <v>72230181</v>
      </c>
      <c r="B15858">
        <v>2023</v>
      </c>
      <c r="C15858" t="s">
        <v>631</v>
      </c>
      <c r="D15858" t="s">
        <v>10284</v>
      </c>
    </row>
    <row r="15859" spans="1:4" x14ac:dyDescent="0.25">
      <c r="A15859">
        <v>72230186</v>
      </c>
      <c r="B15859">
        <v>2023</v>
      </c>
      <c r="C15859" t="s">
        <v>631</v>
      </c>
      <c r="D15859" t="s">
        <v>91</v>
      </c>
    </row>
    <row r="15860" spans="1:4" x14ac:dyDescent="0.25">
      <c r="A15860">
        <v>72230188</v>
      </c>
      <c r="B15860">
        <v>2023</v>
      </c>
      <c r="C15860" t="s">
        <v>631</v>
      </c>
      <c r="D15860" t="s">
        <v>10337</v>
      </c>
    </row>
    <row r="15861" spans="1:4" x14ac:dyDescent="0.25">
      <c r="A15861">
        <v>72230189</v>
      </c>
      <c r="B15861">
        <v>2023</v>
      </c>
      <c r="C15861" t="s">
        <v>631</v>
      </c>
      <c r="D15861" t="s">
        <v>9539</v>
      </c>
    </row>
    <row r="15862" spans="1:4" x14ac:dyDescent="0.25">
      <c r="A15862">
        <v>72230195</v>
      </c>
      <c r="B15862">
        <v>2023</v>
      </c>
      <c r="C15862" t="s">
        <v>631</v>
      </c>
      <c r="D15862" t="s">
        <v>10415</v>
      </c>
    </row>
    <row r="15863" spans="1:4" x14ac:dyDescent="0.25">
      <c r="A15863">
        <v>72230196</v>
      </c>
      <c r="B15863">
        <v>2023</v>
      </c>
      <c r="C15863" t="s">
        <v>631</v>
      </c>
      <c r="D15863" t="s">
        <v>10338</v>
      </c>
    </row>
    <row r="15864" spans="1:4" x14ac:dyDescent="0.25">
      <c r="A15864">
        <v>72230200</v>
      </c>
      <c r="B15864">
        <v>2023</v>
      </c>
      <c r="C15864" t="s">
        <v>631</v>
      </c>
      <c r="D15864" t="s">
        <v>2382</v>
      </c>
    </row>
    <row r="15865" spans="1:4" x14ac:dyDescent="0.25">
      <c r="A15865">
        <v>72230202</v>
      </c>
      <c r="B15865">
        <v>2023</v>
      </c>
      <c r="C15865" t="s">
        <v>631</v>
      </c>
      <c r="D15865" t="s">
        <v>1755</v>
      </c>
    </row>
    <row r="15866" spans="1:4" x14ac:dyDescent="0.25">
      <c r="A15866">
        <v>72230206</v>
      </c>
      <c r="B15866">
        <v>2023</v>
      </c>
      <c r="C15866" t="s">
        <v>631</v>
      </c>
      <c r="D15866" t="s">
        <v>10285</v>
      </c>
    </row>
    <row r="15867" spans="1:4" x14ac:dyDescent="0.25">
      <c r="A15867">
        <v>72230211</v>
      </c>
      <c r="B15867">
        <v>2023</v>
      </c>
      <c r="C15867" t="s">
        <v>631</v>
      </c>
      <c r="D15867" t="s">
        <v>10286</v>
      </c>
    </row>
    <row r="15868" spans="1:4" x14ac:dyDescent="0.25">
      <c r="A15868">
        <v>72230213</v>
      </c>
      <c r="B15868">
        <v>2023</v>
      </c>
      <c r="C15868" t="s">
        <v>631</v>
      </c>
      <c r="D15868" t="s">
        <v>10416</v>
      </c>
    </row>
    <row r="15869" spans="1:4" x14ac:dyDescent="0.25">
      <c r="A15869">
        <v>72230214</v>
      </c>
      <c r="B15869">
        <v>2023</v>
      </c>
      <c r="C15869" t="s">
        <v>631</v>
      </c>
      <c r="D15869" t="s">
        <v>10417</v>
      </c>
    </row>
    <row r="15870" spans="1:4" x14ac:dyDescent="0.25">
      <c r="A15870">
        <v>72230215</v>
      </c>
      <c r="B15870">
        <v>2023</v>
      </c>
      <c r="C15870" t="s">
        <v>631</v>
      </c>
      <c r="D15870" t="s">
        <v>10339</v>
      </c>
    </row>
    <row r="15871" spans="1:4" x14ac:dyDescent="0.25">
      <c r="A15871">
        <v>72230217</v>
      </c>
      <c r="B15871">
        <v>2023</v>
      </c>
      <c r="C15871" t="s">
        <v>631</v>
      </c>
      <c r="D15871" t="s">
        <v>10340</v>
      </c>
    </row>
    <row r="15872" spans="1:4" x14ac:dyDescent="0.25">
      <c r="A15872">
        <v>72230218</v>
      </c>
      <c r="B15872">
        <v>2023</v>
      </c>
      <c r="C15872" t="s">
        <v>631</v>
      </c>
      <c r="D15872" t="s">
        <v>10418</v>
      </c>
    </row>
    <row r="15873" spans="1:4" x14ac:dyDescent="0.25">
      <c r="A15873">
        <v>72230222</v>
      </c>
      <c r="B15873">
        <v>2023</v>
      </c>
      <c r="C15873" t="s">
        <v>631</v>
      </c>
      <c r="D15873" t="s">
        <v>10341</v>
      </c>
    </row>
    <row r="15874" spans="1:4" x14ac:dyDescent="0.25">
      <c r="A15874">
        <v>72230224</v>
      </c>
      <c r="B15874">
        <v>2023</v>
      </c>
      <c r="C15874" t="s">
        <v>631</v>
      </c>
      <c r="D15874" t="s">
        <v>10342</v>
      </c>
    </row>
    <row r="15875" spans="1:4" x14ac:dyDescent="0.25">
      <c r="A15875">
        <v>72230225</v>
      </c>
      <c r="B15875">
        <v>2023</v>
      </c>
      <c r="C15875" t="s">
        <v>631</v>
      </c>
      <c r="D15875" t="s">
        <v>10287</v>
      </c>
    </row>
    <row r="15876" spans="1:4" x14ac:dyDescent="0.25">
      <c r="A15876">
        <v>72230226</v>
      </c>
      <c r="B15876">
        <v>2023</v>
      </c>
      <c r="C15876" t="s">
        <v>631</v>
      </c>
      <c r="D15876" t="s">
        <v>10343</v>
      </c>
    </row>
    <row r="15877" spans="1:4" x14ac:dyDescent="0.25">
      <c r="A15877">
        <v>72230230</v>
      </c>
      <c r="B15877">
        <v>2023</v>
      </c>
      <c r="C15877" t="s">
        <v>631</v>
      </c>
      <c r="D15877" t="s">
        <v>10344</v>
      </c>
    </row>
    <row r="15878" spans="1:4" x14ac:dyDescent="0.25">
      <c r="A15878">
        <v>72230235</v>
      </c>
      <c r="B15878">
        <v>2023</v>
      </c>
      <c r="C15878" t="s">
        <v>631</v>
      </c>
      <c r="D15878" t="s">
        <v>10288</v>
      </c>
    </row>
    <row r="15879" spans="1:4" x14ac:dyDescent="0.25">
      <c r="A15879">
        <v>72230237</v>
      </c>
      <c r="B15879">
        <v>2023</v>
      </c>
      <c r="C15879" t="s">
        <v>631</v>
      </c>
      <c r="D15879" t="s">
        <v>10419</v>
      </c>
    </row>
    <row r="15880" spans="1:4" x14ac:dyDescent="0.25">
      <c r="A15880">
        <v>72230238</v>
      </c>
      <c r="B15880">
        <v>2023</v>
      </c>
      <c r="C15880" t="s">
        <v>631</v>
      </c>
      <c r="D15880" t="s">
        <v>10345</v>
      </c>
    </row>
    <row r="15881" spans="1:4" x14ac:dyDescent="0.25">
      <c r="A15881">
        <v>72230242</v>
      </c>
      <c r="B15881">
        <v>2023</v>
      </c>
      <c r="C15881" t="s">
        <v>631</v>
      </c>
      <c r="D15881" t="s">
        <v>10289</v>
      </c>
    </row>
    <row r="15882" spans="1:4" x14ac:dyDescent="0.25">
      <c r="A15882">
        <v>72230243</v>
      </c>
      <c r="B15882">
        <v>2023</v>
      </c>
      <c r="C15882" t="s">
        <v>631</v>
      </c>
      <c r="D15882" t="s">
        <v>10346</v>
      </c>
    </row>
    <row r="15883" spans="1:4" x14ac:dyDescent="0.25">
      <c r="A15883">
        <v>72230248</v>
      </c>
      <c r="B15883">
        <v>2023</v>
      </c>
      <c r="C15883" t="s">
        <v>631</v>
      </c>
      <c r="D15883" t="s">
        <v>10420</v>
      </c>
    </row>
    <row r="15884" spans="1:4" x14ac:dyDescent="0.25">
      <c r="A15884">
        <v>72230253</v>
      </c>
      <c r="B15884">
        <v>2023</v>
      </c>
      <c r="C15884" t="s">
        <v>631</v>
      </c>
      <c r="D15884" t="s">
        <v>926</v>
      </c>
    </row>
    <row r="15885" spans="1:4" x14ac:dyDescent="0.25">
      <c r="A15885">
        <v>72230255</v>
      </c>
      <c r="B15885">
        <v>2023</v>
      </c>
      <c r="C15885" t="s">
        <v>631</v>
      </c>
      <c r="D15885" t="s">
        <v>926</v>
      </c>
    </row>
    <row r="15886" spans="1:4" x14ac:dyDescent="0.25">
      <c r="A15886">
        <v>72230256</v>
      </c>
      <c r="B15886">
        <v>2023</v>
      </c>
      <c r="C15886" t="s">
        <v>631</v>
      </c>
      <c r="D15886" t="s">
        <v>1806</v>
      </c>
    </row>
    <row r="15887" spans="1:4" x14ac:dyDescent="0.25">
      <c r="A15887">
        <v>72230262</v>
      </c>
      <c r="B15887">
        <v>2023</v>
      </c>
      <c r="C15887" t="s">
        <v>631</v>
      </c>
      <c r="D15887" t="s">
        <v>10421</v>
      </c>
    </row>
    <row r="15888" spans="1:4" x14ac:dyDescent="0.25">
      <c r="A15888">
        <v>72230272</v>
      </c>
      <c r="B15888">
        <v>2023</v>
      </c>
      <c r="C15888" t="s">
        <v>631</v>
      </c>
      <c r="D15888" t="s">
        <v>453</v>
      </c>
    </row>
    <row r="15889" spans="1:4" x14ac:dyDescent="0.25">
      <c r="A15889">
        <v>72230273</v>
      </c>
      <c r="B15889">
        <v>2023</v>
      </c>
      <c r="C15889" t="s">
        <v>631</v>
      </c>
      <c r="D15889" t="s">
        <v>10347</v>
      </c>
    </row>
    <row r="15890" spans="1:4" x14ac:dyDescent="0.25">
      <c r="A15890">
        <v>72230283</v>
      </c>
      <c r="B15890">
        <v>2023</v>
      </c>
      <c r="C15890" t="s">
        <v>631</v>
      </c>
      <c r="D15890" t="s">
        <v>10348</v>
      </c>
    </row>
    <row r="15891" spans="1:4" x14ac:dyDescent="0.25">
      <c r="A15891">
        <v>72230291</v>
      </c>
      <c r="B15891">
        <v>2023</v>
      </c>
      <c r="C15891" t="s">
        <v>631</v>
      </c>
      <c r="D15891" t="s">
        <v>381</v>
      </c>
    </row>
    <row r="15892" spans="1:4" x14ac:dyDescent="0.25">
      <c r="A15892">
        <v>72230294</v>
      </c>
      <c r="B15892">
        <v>2023</v>
      </c>
      <c r="C15892" t="s">
        <v>631</v>
      </c>
      <c r="D15892" t="s">
        <v>10422</v>
      </c>
    </row>
    <row r="15893" spans="1:4" x14ac:dyDescent="0.25">
      <c r="A15893">
        <v>72230296</v>
      </c>
      <c r="B15893">
        <v>2023</v>
      </c>
      <c r="C15893" t="s">
        <v>631</v>
      </c>
      <c r="D15893" t="s">
        <v>10160</v>
      </c>
    </row>
    <row r="15894" spans="1:4" x14ac:dyDescent="0.25">
      <c r="A15894">
        <v>72230317</v>
      </c>
      <c r="B15894">
        <v>2023</v>
      </c>
      <c r="C15894" t="s">
        <v>631</v>
      </c>
      <c r="D15894" t="s">
        <v>10349</v>
      </c>
    </row>
    <row r="15895" spans="1:4" x14ac:dyDescent="0.25">
      <c r="A15895">
        <v>72230320</v>
      </c>
      <c r="B15895">
        <v>2023</v>
      </c>
      <c r="C15895" t="s">
        <v>631</v>
      </c>
      <c r="D15895" t="s">
        <v>10290</v>
      </c>
    </row>
    <row r="15896" spans="1:4" x14ac:dyDescent="0.25">
      <c r="A15896">
        <v>72230321</v>
      </c>
      <c r="B15896">
        <v>2023</v>
      </c>
      <c r="C15896" t="s">
        <v>631</v>
      </c>
      <c r="D15896" t="s">
        <v>4879</v>
      </c>
    </row>
    <row r="15897" spans="1:4" x14ac:dyDescent="0.25">
      <c r="A15897">
        <v>72230326</v>
      </c>
      <c r="B15897">
        <v>2023</v>
      </c>
      <c r="C15897" t="s">
        <v>631</v>
      </c>
      <c r="D15897" t="s">
        <v>9655</v>
      </c>
    </row>
    <row r="15898" spans="1:4" x14ac:dyDescent="0.25">
      <c r="A15898">
        <v>72230327</v>
      </c>
      <c r="B15898">
        <v>2023</v>
      </c>
      <c r="C15898" t="s">
        <v>631</v>
      </c>
      <c r="D15898" t="s">
        <v>10350</v>
      </c>
    </row>
    <row r="15899" spans="1:4" x14ac:dyDescent="0.25">
      <c r="A15899">
        <v>72230336</v>
      </c>
      <c r="B15899">
        <v>2023</v>
      </c>
      <c r="C15899" t="s">
        <v>631</v>
      </c>
      <c r="D15899" t="s">
        <v>10351</v>
      </c>
    </row>
    <row r="15900" spans="1:4" x14ac:dyDescent="0.25">
      <c r="A15900">
        <v>72230338</v>
      </c>
      <c r="B15900">
        <v>2023</v>
      </c>
      <c r="C15900" t="s">
        <v>631</v>
      </c>
      <c r="D15900" t="s">
        <v>10291</v>
      </c>
    </row>
    <row r="15901" spans="1:4" x14ac:dyDescent="0.25">
      <c r="A15901">
        <v>72230340</v>
      </c>
      <c r="B15901">
        <v>2023</v>
      </c>
      <c r="C15901" t="s">
        <v>631</v>
      </c>
      <c r="D15901" t="s">
        <v>7237</v>
      </c>
    </row>
    <row r="15902" spans="1:4" x14ac:dyDescent="0.25">
      <c r="A15902">
        <v>72230346</v>
      </c>
      <c r="B15902">
        <v>2023</v>
      </c>
      <c r="C15902" t="s">
        <v>631</v>
      </c>
      <c r="D15902" t="s">
        <v>1804</v>
      </c>
    </row>
    <row r="15903" spans="1:4" x14ac:dyDescent="0.25">
      <c r="A15903">
        <v>72230347</v>
      </c>
      <c r="B15903">
        <v>2023</v>
      </c>
      <c r="C15903" t="s">
        <v>631</v>
      </c>
      <c r="D15903" t="s">
        <v>10186</v>
      </c>
    </row>
    <row r="15904" spans="1:4" x14ac:dyDescent="0.25">
      <c r="A15904">
        <v>72230349</v>
      </c>
      <c r="B15904">
        <v>2023</v>
      </c>
      <c r="C15904" t="s">
        <v>631</v>
      </c>
      <c r="D15904" t="s">
        <v>10352</v>
      </c>
    </row>
    <row r="15905" spans="1:4" x14ac:dyDescent="0.25">
      <c r="A15905">
        <v>72230357</v>
      </c>
      <c r="B15905">
        <v>2023</v>
      </c>
      <c r="C15905" t="s">
        <v>631</v>
      </c>
      <c r="D15905" t="s">
        <v>10353</v>
      </c>
    </row>
    <row r="15906" spans="1:4" x14ac:dyDescent="0.25">
      <c r="A15906">
        <v>72230359</v>
      </c>
      <c r="B15906">
        <v>2023</v>
      </c>
      <c r="C15906" t="s">
        <v>631</v>
      </c>
      <c r="D15906" t="s">
        <v>10292</v>
      </c>
    </row>
    <row r="15907" spans="1:4" x14ac:dyDescent="0.25">
      <c r="A15907">
        <v>72230360</v>
      </c>
      <c r="B15907">
        <v>2023</v>
      </c>
      <c r="C15907" t="s">
        <v>631</v>
      </c>
      <c r="D15907" t="s">
        <v>10354</v>
      </c>
    </row>
    <row r="15908" spans="1:4" x14ac:dyDescent="0.25">
      <c r="A15908">
        <v>72230363</v>
      </c>
      <c r="B15908">
        <v>2023</v>
      </c>
      <c r="C15908" t="s">
        <v>631</v>
      </c>
      <c r="D15908" t="s">
        <v>10355</v>
      </c>
    </row>
    <row r="15909" spans="1:4" x14ac:dyDescent="0.25">
      <c r="A15909">
        <v>72230367</v>
      </c>
      <c r="B15909">
        <v>2023</v>
      </c>
      <c r="C15909" t="s">
        <v>631</v>
      </c>
      <c r="D15909" t="s">
        <v>10356</v>
      </c>
    </row>
    <row r="15910" spans="1:4" x14ac:dyDescent="0.25">
      <c r="A15910">
        <v>72230382</v>
      </c>
      <c r="B15910">
        <v>2023</v>
      </c>
      <c r="C15910" t="s">
        <v>631</v>
      </c>
      <c r="D15910" t="s">
        <v>10357</v>
      </c>
    </row>
    <row r="15911" spans="1:4" x14ac:dyDescent="0.25">
      <c r="A15911">
        <v>72230395</v>
      </c>
      <c r="B15911">
        <v>2023</v>
      </c>
      <c r="C15911" t="s">
        <v>631</v>
      </c>
      <c r="D15911" t="s">
        <v>10293</v>
      </c>
    </row>
    <row r="15912" spans="1:4" x14ac:dyDescent="0.25">
      <c r="A15912">
        <v>72230398</v>
      </c>
      <c r="B15912">
        <v>2023</v>
      </c>
      <c r="C15912" t="s">
        <v>631</v>
      </c>
      <c r="D15912" t="s">
        <v>10358</v>
      </c>
    </row>
    <row r="15913" spans="1:4" x14ac:dyDescent="0.25">
      <c r="A15913">
        <v>72230400</v>
      </c>
      <c r="B15913">
        <v>2023</v>
      </c>
      <c r="C15913" t="s">
        <v>631</v>
      </c>
      <c r="D15913" t="s">
        <v>10294</v>
      </c>
    </row>
    <row r="15914" spans="1:4" x14ac:dyDescent="0.25">
      <c r="A15914">
        <v>72230401</v>
      </c>
      <c r="B15914">
        <v>2023</v>
      </c>
      <c r="C15914" t="s">
        <v>631</v>
      </c>
      <c r="D15914" t="s">
        <v>10359</v>
      </c>
    </row>
    <row r="15915" spans="1:4" x14ac:dyDescent="0.25">
      <c r="A15915">
        <v>72230407</v>
      </c>
      <c r="B15915">
        <v>2023</v>
      </c>
      <c r="C15915" t="s">
        <v>631</v>
      </c>
      <c r="D15915" t="s">
        <v>10295</v>
      </c>
    </row>
    <row r="15916" spans="1:4" x14ac:dyDescent="0.25">
      <c r="A15916">
        <v>72230408</v>
      </c>
      <c r="B15916">
        <v>2023</v>
      </c>
      <c r="C15916" t="s">
        <v>631</v>
      </c>
      <c r="D15916" t="s">
        <v>1017</v>
      </c>
    </row>
    <row r="15917" spans="1:4" x14ac:dyDescent="0.25">
      <c r="A15917">
        <v>72230413</v>
      </c>
      <c r="B15917">
        <v>2023</v>
      </c>
      <c r="C15917" t="s">
        <v>631</v>
      </c>
      <c r="D15917" t="s">
        <v>10296</v>
      </c>
    </row>
    <row r="15918" spans="1:4" x14ac:dyDescent="0.25">
      <c r="A15918">
        <v>72230435</v>
      </c>
      <c r="B15918">
        <v>2023</v>
      </c>
      <c r="C15918" t="s">
        <v>631</v>
      </c>
      <c r="D15918" t="s">
        <v>10297</v>
      </c>
    </row>
    <row r="15919" spans="1:4" x14ac:dyDescent="0.25">
      <c r="A15919">
        <v>72230436</v>
      </c>
      <c r="B15919">
        <v>2023</v>
      </c>
      <c r="C15919" t="s">
        <v>631</v>
      </c>
      <c r="D15919" t="s">
        <v>10360</v>
      </c>
    </row>
    <row r="15920" spans="1:4" x14ac:dyDescent="0.25">
      <c r="A15920">
        <v>72230438</v>
      </c>
      <c r="B15920">
        <v>2023</v>
      </c>
      <c r="C15920" t="s">
        <v>631</v>
      </c>
      <c r="D15920" t="s">
        <v>10361</v>
      </c>
    </row>
    <row r="15921" spans="1:4" x14ac:dyDescent="0.25">
      <c r="A15921">
        <v>73230004</v>
      </c>
      <c r="B15921">
        <v>2023</v>
      </c>
      <c r="C15921" t="s">
        <v>6343</v>
      </c>
      <c r="D15921" t="s">
        <v>10423</v>
      </c>
    </row>
    <row r="15922" spans="1:4" x14ac:dyDescent="0.25">
      <c r="A15922">
        <v>73230006</v>
      </c>
      <c r="B15922">
        <v>2023</v>
      </c>
      <c r="C15922" t="s">
        <v>6343</v>
      </c>
      <c r="D15922" t="s">
        <v>10362</v>
      </c>
    </row>
    <row r="15923" spans="1:4" x14ac:dyDescent="0.25">
      <c r="A15923">
        <v>73230008</v>
      </c>
      <c r="B15923">
        <v>2023</v>
      </c>
      <c r="C15923" t="s">
        <v>6343</v>
      </c>
      <c r="D15923" t="s">
        <v>10363</v>
      </c>
    </row>
    <row r="15924" spans="1:4" x14ac:dyDescent="0.25">
      <c r="A15924">
        <v>73230010</v>
      </c>
      <c r="B15924">
        <v>2023</v>
      </c>
      <c r="C15924" t="s">
        <v>6343</v>
      </c>
      <c r="D15924" t="s">
        <v>10060</v>
      </c>
    </row>
    <row r="15925" spans="1:4" x14ac:dyDescent="0.25">
      <c r="A15925">
        <v>73230011</v>
      </c>
      <c r="B15925">
        <v>2023</v>
      </c>
      <c r="C15925" t="s">
        <v>6343</v>
      </c>
      <c r="D15925" t="s">
        <v>10364</v>
      </c>
    </row>
    <row r="15926" spans="1:4" x14ac:dyDescent="0.25">
      <c r="A15926">
        <v>73230030</v>
      </c>
      <c r="B15926">
        <v>2023</v>
      </c>
      <c r="C15926" t="s">
        <v>6343</v>
      </c>
      <c r="D15926" t="s">
        <v>10365</v>
      </c>
    </row>
    <row r="15927" spans="1:4" x14ac:dyDescent="0.25">
      <c r="A15927">
        <v>73230042</v>
      </c>
      <c r="B15927">
        <v>2023</v>
      </c>
      <c r="C15927" t="s">
        <v>6343</v>
      </c>
      <c r="D15927" t="s">
        <v>10424</v>
      </c>
    </row>
    <row r="15928" spans="1:4" x14ac:dyDescent="0.25">
      <c r="A15928">
        <v>73230056</v>
      </c>
      <c r="B15928">
        <v>2023</v>
      </c>
      <c r="C15928" t="s">
        <v>6343</v>
      </c>
      <c r="D15928" t="s">
        <v>10425</v>
      </c>
    </row>
    <row r="15929" spans="1:4" x14ac:dyDescent="0.25">
      <c r="A15929">
        <v>73230058</v>
      </c>
      <c r="B15929">
        <v>2023</v>
      </c>
      <c r="C15929" t="s">
        <v>6343</v>
      </c>
      <c r="D15929" t="s">
        <v>10366</v>
      </c>
    </row>
    <row r="15930" spans="1:4" x14ac:dyDescent="0.25">
      <c r="A15930">
        <v>73230079</v>
      </c>
      <c r="B15930">
        <v>2023</v>
      </c>
      <c r="C15930" t="s">
        <v>6343</v>
      </c>
      <c r="D15930" t="s">
        <v>10367</v>
      </c>
    </row>
    <row r="15931" spans="1:4" x14ac:dyDescent="0.25">
      <c r="A15931">
        <v>73230082</v>
      </c>
      <c r="B15931">
        <v>2023</v>
      </c>
      <c r="C15931" t="s">
        <v>6343</v>
      </c>
      <c r="D15931" t="s">
        <v>10368</v>
      </c>
    </row>
    <row r="15932" spans="1:4" x14ac:dyDescent="0.25">
      <c r="A15932">
        <v>73230084</v>
      </c>
      <c r="B15932">
        <v>2023</v>
      </c>
      <c r="C15932" t="s">
        <v>6343</v>
      </c>
      <c r="D15932" t="s">
        <v>10369</v>
      </c>
    </row>
    <row r="15933" spans="1:4" x14ac:dyDescent="0.25">
      <c r="A15933">
        <v>73230093</v>
      </c>
      <c r="B15933">
        <v>2023</v>
      </c>
      <c r="C15933" t="s">
        <v>6343</v>
      </c>
      <c r="D15933" t="s">
        <v>10370</v>
      </c>
    </row>
    <row r="15934" spans="1:4" x14ac:dyDescent="0.25">
      <c r="A15934">
        <v>73230096</v>
      </c>
      <c r="B15934">
        <v>2023</v>
      </c>
      <c r="C15934" t="s">
        <v>6343</v>
      </c>
      <c r="D15934" t="s">
        <v>10271</v>
      </c>
    </row>
    <row r="15935" spans="1:4" x14ac:dyDescent="0.25">
      <c r="A15935">
        <v>73230109</v>
      </c>
      <c r="B15935">
        <v>2023</v>
      </c>
      <c r="C15935" t="s">
        <v>6343</v>
      </c>
      <c r="D15935" t="s">
        <v>10298</v>
      </c>
    </row>
    <row r="15936" spans="1:4" x14ac:dyDescent="0.25">
      <c r="A15936">
        <v>73230113</v>
      </c>
      <c r="B15936">
        <v>2023</v>
      </c>
      <c r="C15936" t="s">
        <v>6343</v>
      </c>
      <c r="D15936" t="s">
        <v>10426</v>
      </c>
    </row>
    <row r="15937" spans="1:4" x14ac:dyDescent="0.25">
      <c r="A15937">
        <v>73230117</v>
      </c>
      <c r="B15937">
        <v>2023</v>
      </c>
      <c r="C15937" t="s">
        <v>6343</v>
      </c>
      <c r="D15937" t="s">
        <v>10299</v>
      </c>
    </row>
    <row r="15938" spans="1:4" x14ac:dyDescent="0.25">
      <c r="A15938">
        <v>73230120</v>
      </c>
      <c r="B15938">
        <v>2023</v>
      </c>
      <c r="C15938" t="s">
        <v>6343</v>
      </c>
      <c r="D15938" t="s">
        <v>8019</v>
      </c>
    </row>
    <row r="15939" spans="1:4" x14ac:dyDescent="0.25">
      <c r="A15939">
        <v>73230145</v>
      </c>
      <c r="B15939">
        <v>2023</v>
      </c>
      <c r="C15939" t="s">
        <v>6343</v>
      </c>
      <c r="D15939" t="s">
        <v>10371</v>
      </c>
    </row>
    <row r="15940" spans="1:4" x14ac:dyDescent="0.25">
      <c r="A15940">
        <v>73230152</v>
      </c>
      <c r="B15940">
        <v>2023</v>
      </c>
      <c r="C15940" t="s">
        <v>6343</v>
      </c>
      <c r="D15940" t="s">
        <v>10372</v>
      </c>
    </row>
    <row r="15941" spans="1:4" x14ac:dyDescent="0.25">
      <c r="A15941">
        <v>73230153</v>
      </c>
      <c r="B15941">
        <v>2023</v>
      </c>
      <c r="C15941" t="s">
        <v>6343</v>
      </c>
      <c r="D15941" t="s">
        <v>10427</v>
      </c>
    </row>
    <row r="15942" spans="1:4" x14ac:dyDescent="0.25">
      <c r="A15942">
        <v>73230162</v>
      </c>
      <c r="B15942">
        <v>2023</v>
      </c>
      <c r="C15942" t="s">
        <v>6343</v>
      </c>
      <c r="D15942" t="s">
        <v>10373</v>
      </c>
    </row>
    <row r="15943" spans="1:4" x14ac:dyDescent="0.25">
      <c r="A15943">
        <v>73230179</v>
      </c>
      <c r="B15943">
        <v>2023</v>
      </c>
      <c r="C15943" t="s">
        <v>6343</v>
      </c>
      <c r="D15943" t="s">
        <v>10428</v>
      </c>
    </row>
    <row r="15944" spans="1:4" x14ac:dyDescent="0.25">
      <c r="A15944">
        <v>73230197</v>
      </c>
      <c r="B15944">
        <v>2023</v>
      </c>
      <c r="C15944" t="s">
        <v>6343</v>
      </c>
      <c r="D15944" t="s">
        <v>10300</v>
      </c>
    </row>
    <row r="15945" spans="1:4" x14ac:dyDescent="0.25">
      <c r="A15945">
        <v>73230202</v>
      </c>
      <c r="B15945">
        <v>2023</v>
      </c>
      <c r="C15945" t="s">
        <v>6343</v>
      </c>
      <c r="D15945" t="s">
        <v>10374</v>
      </c>
    </row>
    <row r="15946" spans="1:4" x14ac:dyDescent="0.25">
      <c r="A15946">
        <v>73230203</v>
      </c>
      <c r="B15946">
        <v>2023</v>
      </c>
      <c r="C15946" t="s">
        <v>6343</v>
      </c>
      <c r="D15946" t="s">
        <v>10375</v>
      </c>
    </row>
    <row r="15947" spans="1:4" x14ac:dyDescent="0.25">
      <c r="A15947">
        <v>73230206</v>
      </c>
      <c r="B15947">
        <v>2023</v>
      </c>
      <c r="C15947" t="s">
        <v>6343</v>
      </c>
      <c r="D15947" t="s">
        <v>10276</v>
      </c>
    </row>
    <row r="15948" spans="1:4" x14ac:dyDescent="0.25">
      <c r="A15948">
        <v>73230208</v>
      </c>
      <c r="B15948">
        <v>2023</v>
      </c>
      <c r="C15948" t="s">
        <v>6343</v>
      </c>
      <c r="D15948" t="s">
        <v>10376</v>
      </c>
    </row>
    <row r="15949" spans="1:4" x14ac:dyDescent="0.25">
      <c r="A15949">
        <v>73230210</v>
      </c>
      <c r="B15949">
        <v>2023</v>
      </c>
      <c r="C15949" t="s">
        <v>6343</v>
      </c>
      <c r="D15949" t="s">
        <v>155</v>
      </c>
    </row>
    <row r="15950" spans="1:4" x14ac:dyDescent="0.25">
      <c r="A15950">
        <v>73230220</v>
      </c>
      <c r="B15950">
        <v>2023</v>
      </c>
      <c r="C15950" t="s">
        <v>6343</v>
      </c>
      <c r="D15950" t="s">
        <v>10301</v>
      </c>
    </row>
    <row r="15951" spans="1:4" x14ac:dyDescent="0.25">
      <c r="A15951">
        <v>73230247</v>
      </c>
      <c r="B15951">
        <v>2023</v>
      </c>
      <c r="C15951" t="s">
        <v>6343</v>
      </c>
      <c r="D15951" t="s">
        <v>10429</v>
      </c>
    </row>
    <row r="15952" spans="1:4" x14ac:dyDescent="0.25">
      <c r="A15952">
        <v>73230252</v>
      </c>
      <c r="B15952">
        <v>2023</v>
      </c>
      <c r="C15952" t="s">
        <v>6343</v>
      </c>
      <c r="D15952" t="s">
        <v>10302</v>
      </c>
    </row>
    <row r="15953" spans="1:4" x14ac:dyDescent="0.25">
      <c r="A15953">
        <v>73230260</v>
      </c>
      <c r="B15953">
        <v>2023</v>
      </c>
      <c r="C15953" t="s">
        <v>6343</v>
      </c>
      <c r="D15953" t="s">
        <v>10430</v>
      </c>
    </row>
    <row r="15954" spans="1:4" x14ac:dyDescent="0.25">
      <c r="A15954">
        <v>73230264</v>
      </c>
      <c r="B15954">
        <v>2023</v>
      </c>
      <c r="C15954" t="s">
        <v>6343</v>
      </c>
      <c r="D15954" t="s">
        <v>10431</v>
      </c>
    </row>
    <row r="15955" spans="1:4" x14ac:dyDescent="0.25">
      <c r="A15955">
        <v>73230268</v>
      </c>
      <c r="B15955">
        <v>2023</v>
      </c>
      <c r="C15955" t="s">
        <v>6343</v>
      </c>
      <c r="D15955" t="s">
        <v>10303</v>
      </c>
    </row>
    <row r="15956" spans="1:4" x14ac:dyDescent="0.25">
      <c r="A15956">
        <v>73230269</v>
      </c>
      <c r="B15956">
        <v>2023</v>
      </c>
      <c r="C15956" t="s">
        <v>6343</v>
      </c>
      <c r="D15956" t="s">
        <v>10377</v>
      </c>
    </row>
    <row r="15957" spans="1:4" x14ac:dyDescent="0.25">
      <c r="A15957">
        <v>73230271</v>
      </c>
      <c r="B15957">
        <v>2023</v>
      </c>
      <c r="C15957" t="s">
        <v>6343</v>
      </c>
      <c r="D15957" t="s">
        <v>10378</v>
      </c>
    </row>
    <row r="15958" spans="1:4" x14ac:dyDescent="0.25">
      <c r="A15958">
        <v>73230273</v>
      </c>
      <c r="B15958">
        <v>2023</v>
      </c>
      <c r="C15958" t="s">
        <v>6343</v>
      </c>
      <c r="D15958" t="s">
        <v>10379</v>
      </c>
    </row>
    <row r="15959" spans="1:4" x14ac:dyDescent="0.25">
      <c r="A15959">
        <v>73230277</v>
      </c>
      <c r="B15959">
        <v>2023</v>
      </c>
      <c r="C15959" t="s">
        <v>6343</v>
      </c>
      <c r="D15959" t="s">
        <v>9816</v>
      </c>
    </row>
    <row r="15960" spans="1:4" x14ac:dyDescent="0.25">
      <c r="A15960">
        <v>73230284</v>
      </c>
      <c r="B15960">
        <v>2023</v>
      </c>
      <c r="C15960" t="s">
        <v>6343</v>
      </c>
      <c r="D15960" t="s">
        <v>10380</v>
      </c>
    </row>
    <row r="15961" spans="1:4" x14ac:dyDescent="0.25">
      <c r="A15961">
        <v>73230308</v>
      </c>
      <c r="B15961">
        <v>2023</v>
      </c>
      <c r="C15961" t="s">
        <v>6343</v>
      </c>
      <c r="D15961" t="s">
        <v>10432</v>
      </c>
    </row>
    <row r="15962" spans="1:4" x14ac:dyDescent="0.25">
      <c r="A15962">
        <v>73230313</v>
      </c>
      <c r="B15962">
        <v>2023</v>
      </c>
      <c r="C15962" t="s">
        <v>6343</v>
      </c>
      <c r="D15962" t="s">
        <v>10381</v>
      </c>
    </row>
    <row r="15963" spans="1:4" x14ac:dyDescent="0.25">
      <c r="A15963">
        <v>73230328</v>
      </c>
      <c r="B15963">
        <v>2023</v>
      </c>
      <c r="C15963" t="s">
        <v>6343</v>
      </c>
      <c r="D15963" t="s">
        <v>10433</v>
      </c>
    </row>
    <row r="15964" spans="1:4" x14ac:dyDescent="0.25">
      <c r="A15964">
        <v>73230329</v>
      </c>
      <c r="B15964">
        <v>2023</v>
      </c>
      <c r="C15964" t="s">
        <v>6343</v>
      </c>
      <c r="D15964" t="s">
        <v>10382</v>
      </c>
    </row>
    <row r="15965" spans="1:4" x14ac:dyDescent="0.25">
      <c r="A15965">
        <v>73230335</v>
      </c>
      <c r="B15965">
        <v>2023</v>
      </c>
      <c r="C15965" t="s">
        <v>6343</v>
      </c>
      <c r="D15965" t="s">
        <v>10434</v>
      </c>
    </row>
    <row r="15966" spans="1:4" x14ac:dyDescent="0.25">
      <c r="A15966">
        <v>73230338</v>
      </c>
      <c r="B15966">
        <v>2023</v>
      </c>
      <c r="C15966" t="s">
        <v>6343</v>
      </c>
      <c r="D15966" t="s">
        <v>10435</v>
      </c>
    </row>
    <row r="15967" spans="1:4" x14ac:dyDescent="0.25">
      <c r="A15967">
        <v>73230344</v>
      </c>
      <c r="B15967">
        <v>2023</v>
      </c>
      <c r="C15967" t="s">
        <v>6343</v>
      </c>
      <c r="D15967" t="s">
        <v>10383</v>
      </c>
    </row>
    <row r="15968" spans="1:4" x14ac:dyDescent="0.25">
      <c r="A15968">
        <v>73230353</v>
      </c>
      <c r="B15968">
        <v>2023</v>
      </c>
      <c r="C15968" t="s">
        <v>6343</v>
      </c>
      <c r="D15968" t="s">
        <v>10384</v>
      </c>
    </row>
    <row r="15969" spans="1:4" x14ac:dyDescent="0.25">
      <c r="A15969">
        <v>73230354</v>
      </c>
      <c r="B15969">
        <v>2023</v>
      </c>
      <c r="C15969" t="s">
        <v>6343</v>
      </c>
      <c r="D15969" t="s">
        <v>10385</v>
      </c>
    </row>
    <row r="15970" spans="1:4" x14ac:dyDescent="0.25">
      <c r="A15970">
        <v>73230355</v>
      </c>
      <c r="B15970">
        <v>2023</v>
      </c>
      <c r="C15970" t="s">
        <v>6343</v>
      </c>
      <c r="D15970" t="s">
        <v>10386</v>
      </c>
    </row>
    <row r="15971" spans="1:4" x14ac:dyDescent="0.25">
      <c r="A15971">
        <v>73230363</v>
      </c>
      <c r="B15971">
        <v>2023</v>
      </c>
      <c r="C15971" t="s">
        <v>6343</v>
      </c>
      <c r="D15971" t="s">
        <v>10088</v>
      </c>
    </row>
    <row r="15972" spans="1:4" x14ac:dyDescent="0.25">
      <c r="A15972">
        <v>73230368</v>
      </c>
      <c r="B15972">
        <v>2023</v>
      </c>
      <c r="C15972" t="s">
        <v>6343</v>
      </c>
      <c r="D15972" t="s">
        <v>10304</v>
      </c>
    </row>
    <row r="15973" spans="1:4" x14ac:dyDescent="0.25">
      <c r="A15973">
        <v>73230370</v>
      </c>
      <c r="B15973">
        <v>2023</v>
      </c>
      <c r="C15973" t="s">
        <v>6343</v>
      </c>
      <c r="D15973" t="s">
        <v>10380</v>
      </c>
    </row>
    <row r="15974" spans="1:4" x14ac:dyDescent="0.25">
      <c r="A15974">
        <v>73230372</v>
      </c>
      <c r="B15974">
        <v>2023</v>
      </c>
      <c r="C15974" t="s">
        <v>6343</v>
      </c>
      <c r="D15974" t="s">
        <v>19</v>
      </c>
    </row>
    <row r="15975" spans="1:4" x14ac:dyDescent="0.25">
      <c r="A15975">
        <v>73230390</v>
      </c>
      <c r="B15975">
        <v>2023</v>
      </c>
      <c r="C15975" t="s">
        <v>6343</v>
      </c>
      <c r="D15975" t="s">
        <v>91</v>
      </c>
    </row>
    <row r="15976" spans="1:4" x14ac:dyDescent="0.25">
      <c r="A15976">
        <v>73230391</v>
      </c>
      <c r="B15976">
        <v>2023</v>
      </c>
      <c r="C15976" t="s">
        <v>6343</v>
      </c>
      <c r="D15976" t="s">
        <v>10387</v>
      </c>
    </row>
    <row r="15977" spans="1:4" x14ac:dyDescent="0.25">
      <c r="A15977">
        <v>73230400</v>
      </c>
      <c r="B15977">
        <v>2023</v>
      </c>
      <c r="C15977" t="s">
        <v>6343</v>
      </c>
      <c r="D15977" t="s">
        <v>10436</v>
      </c>
    </row>
    <row r="15978" spans="1:4" x14ac:dyDescent="0.25">
      <c r="A15978">
        <v>73230403</v>
      </c>
      <c r="B15978">
        <v>2023</v>
      </c>
      <c r="C15978" t="s">
        <v>6343</v>
      </c>
      <c r="D15978" t="s">
        <v>10305</v>
      </c>
    </row>
    <row r="15979" spans="1:4" x14ac:dyDescent="0.25">
      <c r="A15979">
        <v>73230408</v>
      </c>
      <c r="B15979">
        <v>2023</v>
      </c>
      <c r="C15979" t="s">
        <v>6343</v>
      </c>
      <c r="D15979" t="s">
        <v>10377</v>
      </c>
    </row>
    <row r="15980" spans="1:4" x14ac:dyDescent="0.25">
      <c r="A15980">
        <v>73230416</v>
      </c>
      <c r="B15980">
        <v>2023</v>
      </c>
      <c r="C15980" t="s">
        <v>6343</v>
      </c>
      <c r="D15980" t="s">
        <v>10388</v>
      </c>
    </row>
    <row r="15981" spans="1:4" x14ac:dyDescent="0.25">
      <c r="A15981">
        <v>73230418</v>
      </c>
      <c r="B15981">
        <v>2023</v>
      </c>
      <c r="C15981" t="s">
        <v>6343</v>
      </c>
      <c r="D15981" t="s">
        <v>155</v>
      </c>
    </row>
    <row r="15982" spans="1:4" x14ac:dyDescent="0.25">
      <c r="A15982">
        <v>73230425</v>
      </c>
      <c r="B15982">
        <v>2023</v>
      </c>
      <c r="C15982" t="s">
        <v>6343</v>
      </c>
      <c r="D15982" t="s">
        <v>10389</v>
      </c>
    </row>
    <row r="15983" spans="1:4" x14ac:dyDescent="0.25">
      <c r="A15983">
        <v>73230429</v>
      </c>
      <c r="B15983">
        <v>2023</v>
      </c>
      <c r="C15983" t="s">
        <v>6343</v>
      </c>
      <c r="D15983" t="s">
        <v>1027</v>
      </c>
    </row>
    <row r="15984" spans="1:4" x14ac:dyDescent="0.25">
      <c r="A15984">
        <v>73230432</v>
      </c>
      <c r="B15984">
        <v>2023</v>
      </c>
      <c r="C15984" t="s">
        <v>6343</v>
      </c>
      <c r="D15984" t="s">
        <v>10306</v>
      </c>
    </row>
    <row r="15985" spans="1:4" x14ac:dyDescent="0.25">
      <c r="A15985">
        <v>73230443</v>
      </c>
      <c r="B15985">
        <v>2023</v>
      </c>
      <c r="C15985" t="s">
        <v>6343</v>
      </c>
      <c r="D15985" t="s">
        <v>9939</v>
      </c>
    </row>
    <row r="15986" spans="1:4" x14ac:dyDescent="0.25">
      <c r="A15986">
        <v>73230458</v>
      </c>
      <c r="B15986">
        <v>2023</v>
      </c>
      <c r="C15986" t="s">
        <v>6343</v>
      </c>
      <c r="D15986" t="s">
        <v>10307</v>
      </c>
    </row>
    <row r="15987" spans="1:4" x14ac:dyDescent="0.25">
      <c r="A15987">
        <v>73230469</v>
      </c>
      <c r="B15987">
        <v>2023</v>
      </c>
      <c r="C15987" t="s">
        <v>6343</v>
      </c>
      <c r="D15987" t="s">
        <v>1177</v>
      </c>
    </row>
    <row r="15988" spans="1:4" x14ac:dyDescent="0.25">
      <c r="A15988">
        <v>73230472</v>
      </c>
      <c r="B15988">
        <v>2023</v>
      </c>
      <c r="C15988" t="s">
        <v>6343</v>
      </c>
      <c r="D15988" t="s">
        <v>10308</v>
      </c>
    </row>
    <row r="15989" spans="1:4" x14ac:dyDescent="0.25">
      <c r="A15989">
        <v>73230474</v>
      </c>
      <c r="B15989">
        <v>2023</v>
      </c>
      <c r="C15989" t="s">
        <v>6343</v>
      </c>
      <c r="D15989" t="s">
        <v>10390</v>
      </c>
    </row>
    <row r="15990" spans="1:4" x14ac:dyDescent="0.25">
      <c r="A15990">
        <v>73230499</v>
      </c>
      <c r="B15990">
        <v>2023</v>
      </c>
      <c r="C15990" t="s">
        <v>6343</v>
      </c>
      <c r="D15990" t="s">
        <v>10391</v>
      </c>
    </row>
    <row r="15991" spans="1:4" x14ac:dyDescent="0.25">
      <c r="A15991">
        <v>73230522</v>
      </c>
      <c r="B15991">
        <v>2023</v>
      </c>
      <c r="C15991" t="s">
        <v>6343</v>
      </c>
      <c r="D15991" t="s">
        <v>10392</v>
      </c>
    </row>
    <row r="15992" spans="1:4" x14ac:dyDescent="0.25">
      <c r="A15992">
        <v>73230530</v>
      </c>
      <c r="B15992">
        <v>2023</v>
      </c>
      <c r="C15992" t="s">
        <v>6343</v>
      </c>
      <c r="D15992" t="s">
        <v>10277</v>
      </c>
    </row>
    <row r="15993" spans="1:4" x14ac:dyDescent="0.25">
      <c r="A15993">
        <v>73230531</v>
      </c>
      <c r="B15993">
        <v>2023</v>
      </c>
      <c r="C15993" t="s">
        <v>6343</v>
      </c>
      <c r="D15993" t="s">
        <v>10437</v>
      </c>
    </row>
    <row r="15994" spans="1:4" x14ac:dyDescent="0.25">
      <c r="A15994">
        <v>73230545</v>
      </c>
      <c r="B15994">
        <v>2023</v>
      </c>
      <c r="C15994" t="s">
        <v>6343</v>
      </c>
      <c r="D15994" t="s">
        <v>10272</v>
      </c>
    </row>
    <row r="15995" spans="1:4" x14ac:dyDescent="0.25">
      <c r="A15995">
        <v>73230555</v>
      </c>
      <c r="B15995">
        <v>2023</v>
      </c>
      <c r="C15995" t="s">
        <v>6343</v>
      </c>
      <c r="D15995" t="s">
        <v>10393</v>
      </c>
    </row>
    <row r="15996" spans="1:4" x14ac:dyDescent="0.25">
      <c r="A15996">
        <v>73230557</v>
      </c>
      <c r="B15996">
        <v>2023</v>
      </c>
      <c r="C15996" t="s">
        <v>6343</v>
      </c>
      <c r="D15996" t="s">
        <v>10394</v>
      </c>
    </row>
    <row r="15997" spans="1:4" x14ac:dyDescent="0.25">
      <c r="A15997">
        <v>73230572</v>
      </c>
      <c r="B15997">
        <v>2023</v>
      </c>
      <c r="C15997" t="s">
        <v>6343</v>
      </c>
      <c r="D15997" t="s">
        <v>10395</v>
      </c>
    </row>
    <row r="15998" spans="1:4" x14ac:dyDescent="0.25">
      <c r="A15998">
        <v>73230580</v>
      </c>
      <c r="B15998">
        <v>2023</v>
      </c>
      <c r="C15998" t="s">
        <v>6343</v>
      </c>
      <c r="D15998" t="s">
        <v>10438</v>
      </c>
    </row>
    <row r="15999" spans="1:4" x14ac:dyDescent="0.25">
      <c r="A15999">
        <v>73230587</v>
      </c>
      <c r="B15999">
        <v>2023</v>
      </c>
      <c r="C15999" t="s">
        <v>6343</v>
      </c>
      <c r="D15999" t="s">
        <v>10439</v>
      </c>
    </row>
    <row r="16000" spans="1:4" x14ac:dyDescent="0.25">
      <c r="A16000">
        <v>73230590</v>
      </c>
      <c r="B16000">
        <v>2023</v>
      </c>
      <c r="C16000" t="s">
        <v>6343</v>
      </c>
      <c r="D16000" t="s">
        <v>10309</v>
      </c>
    </row>
    <row r="16001" spans="1:4" x14ac:dyDescent="0.25">
      <c r="A16001">
        <v>73230608</v>
      </c>
      <c r="B16001">
        <v>2023</v>
      </c>
      <c r="C16001" t="s">
        <v>6343</v>
      </c>
      <c r="D16001" t="s">
        <v>1771</v>
      </c>
    </row>
    <row r="16002" spans="1:4" x14ac:dyDescent="0.25">
      <c r="A16002">
        <v>73230616</v>
      </c>
      <c r="B16002">
        <v>2023</v>
      </c>
      <c r="C16002" t="s">
        <v>6343</v>
      </c>
      <c r="D16002" t="s">
        <v>10396</v>
      </c>
    </row>
    <row r="16003" spans="1:4" x14ac:dyDescent="0.25">
      <c r="A16003">
        <v>73230628</v>
      </c>
      <c r="B16003">
        <v>2023</v>
      </c>
      <c r="C16003" t="s">
        <v>6343</v>
      </c>
      <c r="D16003" t="s">
        <v>10397</v>
      </c>
    </row>
    <row r="16004" spans="1:4" x14ac:dyDescent="0.25">
      <c r="A16004">
        <v>73230630</v>
      </c>
      <c r="B16004">
        <v>2023</v>
      </c>
      <c r="C16004" t="s">
        <v>6343</v>
      </c>
      <c r="D16004" t="s">
        <v>10398</v>
      </c>
    </row>
    <row r="16005" spans="1:4" x14ac:dyDescent="0.25">
      <c r="A16005">
        <v>73230657</v>
      </c>
      <c r="B16005">
        <v>2023</v>
      </c>
      <c r="C16005" t="s">
        <v>6343</v>
      </c>
      <c r="D16005" t="s">
        <v>10399</v>
      </c>
    </row>
    <row r="16006" spans="1:4" x14ac:dyDescent="0.25">
      <c r="A16006">
        <v>73230664</v>
      </c>
      <c r="B16006">
        <v>2023</v>
      </c>
      <c r="C16006" t="s">
        <v>6343</v>
      </c>
      <c r="D16006" t="s">
        <v>10273</v>
      </c>
    </row>
    <row r="16007" spans="1:4" x14ac:dyDescent="0.25">
      <c r="A16007">
        <v>73230665</v>
      </c>
      <c r="B16007">
        <v>2023</v>
      </c>
      <c r="C16007" t="s">
        <v>6343</v>
      </c>
      <c r="D16007" t="s">
        <v>10400</v>
      </c>
    </row>
    <row r="16008" spans="1:4" x14ac:dyDescent="0.25">
      <c r="A16008">
        <v>73230672</v>
      </c>
      <c r="B16008">
        <v>2023</v>
      </c>
      <c r="C16008" t="s">
        <v>6343</v>
      </c>
      <c r="D16008" t="s">
        <v>10401</v>
      </c>
    </row>
    <row r="16009" spans="1:4" x14ac:dyDescent="0.25">
      <c r="A16009">
        <v>73230698</v>
      </c>
      <c r="B16009">
        <v>2023</v>
      </c>
      <c r="C16009" t="s">
        <v>6343</v>
      </c>
      <c r="D16009" t="s">
        <v>10402</v>
      </c>
    </row>
    <row r="16010" spans="1:4" x14ac:dyDescent="0.25">
      <c r="A16010">
        <v>73230703</v>
      </c>
      <c r="B16010">
        <v>2023</v>
      </c>
      <c r="C16010" t="s">
        <v>6343</v>
      </c>
      <c r="D16010" t="s">
        <v>10403</v>
      </c>
    </row>
    <row r="16011" spans="1:4" x14ac:dyDescent="0.25">
      <c r="A16011">
        <v>73230704</v>
      </c>
      <c r="B16011">
        <v>2023</v>
      </c>
      <c r="C16011" t="s">
        <v>6343</v>
      </c>
      <c r="D16011" t="s">
        <v>10404</v>
      </c>
    </row>
    <row r="16012" spans="1:4" x14ac:dyDescent="0.25">
      <c r="A16012">
        <v>73230707</v>
      </c>
      <c r="B16012">
        <v>2023</v>
      </c>
      <c r="C16012" t="s">
        <v>6343</v>
      </c>
      <c r="D16012" t="s">
        <v>10405</v>
      </c>
    </row>
    <row r="16013" spans="1:4" x14ac:dyDescent="0.25">
      <c r="A16013">
        <v>73230719</v>
      </c>
      <c r="B16013">
        <v>2023</v>
      </c>
      <c r="C16013" t="s">
        <v>6343</v>
      </c>
      <c r="D16013" t="s">
        <v>10310</v>
      </c>
    </row>
    <row r="16014" spans="1:4" x14ac:dyDescent="0.25">
      <c r="A16014">
        <v>73230729</v>
      </c>
      <c r="B16014">
        <v>2023</v>
      </c>
      <c r="C16014" t="s">
        <v>6343</v>
      </c>
      <c r="D16014" t="s">
        <v>10311</v>
      </c>
    </row>
    <row r="16015" spans="1:4" x14ac:dyDescent="0.25">
      <c r="A16015">
        <v>73230735</v>
      </c>
      <c r="B16015">
        <v>2023</v>
      </c>
      <c r="C16015" t="s">
        <v>6343</v>
      </c>
      <c r="D16015" t="s">
        <v>10406</v>
      </c>
    </row>
    <row r="16016" spans="1:4" x14ac:dyDescent="0.25">
      <c r="A16016">
        <v>73230742</v>
      </c>
      <c r="B16016">
        <v>2023</v>
      </c>
      <c r="C16016" t="s">
        <v>6343</v>
      </c>
      <c r="D16016" t="s">
        <v>10407</v>
      </c>
    </row>
    <row r="16017" spans="1:4" x14ac:dyDescent="0.25">
      <c r="A16017">
        <v>73230751</v>
      </c>
      <c r="B16017">
        <v>2023</v>
      </c>
      <c r="C16017" t="s">
        <v>6343</v>
      </c>
      <c r="D16017" t="s">
        <v>10408</v>
      </c>
    </row>
    <row r="16018" spans="1:4" x14ac:dyDescent="0.25">
      <c r="A16018">
        <v>73230766</v>
      </c>
      <c r="B16018">
        <v>2023</v>
      </c>
      <c r="C16018" t="s">
        <v>6343</v>
      </c>
      <c r="D16018" t="s">
        <v>10312</v>
      </c>
    </row>
    <row r="16019" spans="1:4" x14ac:dyDescent="0.25">
      <c r="A16019">
        <v>73230771</v>
      </c>
      <c r="B16019">
        <v>2023</v>
      </c>
      <c r="C16019" t="s">
        <v>6343</v>
      </c>
      <c r="D16019" t="s">
        <v>10274</v>
      </c>
    </row>
    <row r="16020" spans="1:4" x14ac:dyDescent="0.25">
      <c r="A16020">
        <v>73230800</v>
      </c>
      <c r="B16020">
        <v>2023</v>
      </c>
      <c r="C16020" t="s">
        <v>6343</v>
      </c>
      <c r="D16020" t="s">
        <v>10440</v>
      </c>
    </row>
    <row r="16021" spans="1:4" x14ac:dyDescent="0.25">
      <c r="A16021">
        <v>73230806</v>
      </c>
      <c r="B16021">
        <v>2023</v>
      </c>
      <c r="C16021" t="s">
        <v>6343</v>
      </c>
      <c r="D16021" t="s">
        <v>10409</v>
      </c>
    </row>
    <row r="16022" spans="1:4" x14ac:dyDescent="0.25">
      <c r="A16022">
        <v>73230823</v>
      </c>
      <c r="B16022">
        <v>2023</v>
      </c>
      <c r="C16022" t="s">
        <v>6343</v>
      </c>
      <c r="D16022" t="s">
        <v>10441</v>
      </c>
    </row>
    <row r="16023" spans="1:4" x14ac:dyDescent="0.25">
      <c r="A16023">
        <v>73230824</v>
      </c>
      <c r="B16023">
        <v>2023</v>
      </c>
      <c r="C16023" t="s">
        <v>6343</v>
      </c>
      <c r="D16023" t="s">
        <v>369</v>
      </c>
    </row>
    <row r="16024" spans="1:4" x14ac:dyDescent="0.25">
      <c r="A16024">
        <v>73230829</v>
      </c>
      <c r="B16024">
        <v>2023</v>
      </c>
      <c r="C16024" t="s">
        <v>6343</v>
      </c>
      <c r="D16024" t="s">
        <v>10410</v>
      </c>
    </row>
    <row r="16025" spans="1:4" x14ac:dyDescent="0.25">
      <c r="A16025">
        <v>73230831</v>
      </c>
      <c r="B16025">
        <v>2023</v>
      </c>
      <c r="C16025" t="s">
        <v>6343</v>
      </c>
      <c r="D16025" t="s">
        <v>10313</v>
      </c>
    </row>
    <row r="16026" spans="1:4" x14ac:dyDescent="0.25">
      <c r="A16026">
        <v>73230844</v>
      </c>
      <c r="B16026">
        <v>2023</v>
      </c>
      <c r="C16026" t="s">
        <v>6343</v>
      </c>
      <c r="D16026" t="s">
        <v>10411</v>
      </c>
    </row>
    <row r="16027" spans="1:4" x14ac:dyDescent="0.25">
      <c r="A16027">
        <v>73230857</v>
      </c>
      <c r="B16027">
        <v>2023</v>
      </c>
      <c r="C16027" t="s">
        <v>6343</v>
      </c>
      <c r="D16027" t="s">
        <v>10412</v>
      </c>
    </row>
    <row r="16028" spans="1:4" x14ac:dyDescent="0.25">
      <c r="A16028">
        <v>73230864</v>
      </c>
      <c r="B16028">
        <v>2023</v>
      </c>
      <c r="C16028" t="s">
        <v>6343</v>
      </c>
      <c r="D16028" t="s">
        <v>1804</v>
      </c>
    </row>
    <row r="16029" spans="1:4" x14ac:dyDescent="0.25">
      <c r="A16029">
        <v>77230004</v>
      </c>
      <c r="B16029">
        <v>2023</v>
      </c>
      <c r="C16029" t="s">
        <v>8680</v>
      </c>
      <c r="D16029" t="s">
        <v>6446</v>
      </c>
    </row>
    <row r="16030" spans="1:4" x14ac:dyDescent="0.25">
      <c r="A16030">
        <v>77230005</v>
      </c>
      <c r="B16030">
        <v>2023</v>
      </c>
      <c r="C16030" t="s">
        <v>8680</v>
      </c>
      <c r="D16030" t="s">
        <v>9996</v>
      </c>
    </row>
    <row r="16031" spans="1:4" x14ac:dyDescent="0.25">
      <c r="A16031">
        <v>77230010</v>
      </c>
      <c r="B16031">
        <v>2023</v>
      </c>
      <c r="C16031" t="s">
        <v>8680</v>
      </c>
      <c r="D16031" t="s">
        <v>10449</v>
      </c>
    </row>
    <row r="16032" spans="1:4" x14ac:dyDescent="0.25">
      <c r="A16032">
        <v>77230017</v>
      </c>
      <c r="B16032">
        <v>2023</v>
      </c>
      <c r="C16032" t="s">
        <v>8680</v>
      </c>
      <c r="D16032" t="s">
        <v>10450</v>
      </c>
    </row>
    <row r="16033" spans="1:4" x14ac:dyDescent="0.25">
      <c r="A16033">
        <v>77230020</v>
      </c>
      <c r="B16033">
        <v>2023</v>
      </c>
      <c r="C16033" t="s">
        <v>8680</v>
      </c>
      <c r="D16033" t="s">
        <v>10451</v>
      </c>
    </row>
    <row r="16034" spans="1:4" x14ac:dyDescent="0.25">
      <c r="A16034">
        <v>77230023</v>
      </c>
      <c r="B16034">
        <v>2023</v>
      </c>
      <c r="C16034" t="s">
        <v>8680</v>
      </c>
      <c r="D16034" t="s">
        <v>10479</v>
      </c>
    </row>
    <row r="16035" spans="1:4" x14ac:dyDescent="0.25">
      <c r="A16035">
        <v>77230032</v>
      </c>
      <c r="B16035">
        <v>2023</v>
      </c>
      <c r="C16035" t="s">
        <v>8680</v>
      </c>
      <c r="D16035" t="s">
        <v>1947</v>
      </c>
    </row>
    <row r="16036" spans="1:4" x14ac:dyDescent="0.25">
      <c r="A16036">
        <v>77230033</v>
      </c>
      <c r="B16036">
        <v>2023</v>
      </c>
      <c r="C16036" t="s">
        <v>8680</v>
      </c>
      <c r="D16036" t="s">
        <v>10442</v>
      </c>
    </row>
    <row r="16037" spans="1:4" x14ac:dyDescent="0.25">
      <c r="A16037">
        <v>77230042</v>
      </c>
      <c r="B16037">
        <v>2023</v>
      </c>
      <c r="C16037" t="s">
        <v>8680</v>
      </c>
      <c r="D16037" t="s">
        <v>10452</v>
      </c>
    </row>
    <row r="16038" spans="1:4" x14ac:dyDescent="0.25">
      <c r="A16038">
        <v>77230043</v>
      </c>
      <c r="B16038">
        <v>2023</v>
      </c>
      <c r="C16038" t="s">
        <v>8680</v>
      </c>
      <c r="D16038" t="s">
        <v>1788</v>
      </c>
    </row>
    <row r="16039" spans="1:4" x14ac:dyDescent="0.25">
      <c r="A16039">
        <v>77230044</v>
      </c>
      <c r="B16039">
        <v>2023</v>
      </c>
      <c r="C16039" t="s">
        <v>8680</v>
      </c>
      <c r="D16039" t="s">
        <v>251</v>
      </c>
    </row>
    <row r="16040" spans="1:4" x14ac:dyDescent="0.25">
      <c r="A16040">
        <v>77230046</v>
      </c>
      <c r="B16040">
        <v>2023</v>
      </c>
      <c r="C16040" t="s">
        <v>8680</v>
      </c>
      <c r="D16040" t="s">
        <v>10453</v>
      </c>
    </row>
    <row r="16041" spans="1:4" x14ac:dyDescent="0.25">
      <c r="A16041">
        <v>77230048</v>
      </c>
      <c r="B16041">
        <v>2023</v>
      </c>
      <c r="C16041" t="s">
        <v>8680</v>
      </c>
      <c r="D16041" t="s">
        <v>10454</v>
      </c>
    </row>
    <row r="16042" spans="1:4" x14ac:dyDescent="0.25">
      <c r="A16042">
        <v>77230052</v>
      </c>
      <c r="B16042">
        <v>2023</v>
      </c>
      <c r="C16042" t="s">
        <v>8680</v>
      </c>
      <c r="D16042" t="s">
        <v>10443</v>
      </c>
    </row>
    <row r="16043" spans="1:4" x14ac:dyDescent="0.25">
      <c r="A16043">
        <v>77230057</v>
      </c>
      <c r="B16043">
        <v>2023</v>
      </c>
      <c r="C16043" t="s">
        <v>8680</v>
      </c>
      <c r="D16043" t="s">
        <v>1838</v>
      </c>
    </row>
    <row r="16044" spans="1:4" x14ac:dyDescent="0.25">
      <c r="A16044">
        <v>77230060</v>
      </c>
      <c r="B16044">
        <v>2023</v>
      </c>
      <c r="C16044" t="s">
        <v>8680</v>
      </c>
      <c r="D16044" t="s">
        <v>1556</v>
      </c>
    </row>
    <row r="16045" spans="1:4" x14ac:dyDescent="0.25">
      <c r="A16045">
        <v>77230061</v>
      </c>
      <c r="B16045">
        <v>2023</v>
      </c>
      <c r="C16045" t="s">
        <v>8680</v>
      </c>
      <c r="D16045" t="s">
        <v>10455</v>
      </c>
    </row>
    <row r="16046" spans="1:4" x14ac:dyDescent="0.25">
      <c r="A16046">
        <v>77230073</v>
      </c>
      <c r="B16046">
        <v>2023</v>
      </c>
      <c r="C16046" t="s">
        <v>8680</v>
      </c>
      <c r="D16046" t="s">
        <v>10456</v>
      </c>
    </row>
    <row r="16047" spans="1:4" x14ac:dyDescent="0.25">
      <c r="A16047">
        <v>77230081</v>
      </c>
      <c r="B16047">
        <v>2023</v>
      </c>
      <c r="C16047" t="s">
        <v>8680</v>
      </c>
      <c r="D16047" t="s">
        <v>251</v>
      </c>
    </row>
    <row r="16048" spans="1:4" x14ac:dyDescent="0.25">
      <c r="A16048">
        <v>77230089</v>
      </c>
      <c r="B16048">
        <v>2023</v>
      </c>
      <c r="C16048" t="s">
        <v>8680</v>
      </c>
      <c r="D16048" t="s">
        <v>10457</v>
      </c>
    </row>
    <row r="16049" spans="1:4" x14ac:dyDescent="0.25">
      <c r="A16049">
        <v>77230090</v>
      </c>
      <c r="B16049">
        <v>2023</v>
      </c>
      <c r="C16049" t="s">
        <v>8680</v>
      </c>
      <c r="D16049" t="s">
        <v>5886</v>
      </c>
    </row>
    <row r="16050" spans="1:4" x14ac:dyDescent="0.25">
      <c r="A16050">
        <v>77230092</v>
      </c>
      <c r="B16050">
        <v>2023</v>
      </c>
      <c r="C16050" t="s">
        <v>8680</v>
      </c>
      <c r="D16050" t="s">
        <v>10480</v>
      </c>
    </row>
    <row r="16051" spans="1:4" x14ac:dyDescent="0.25">
      <c r="A16051">
        <v>77230093</v>
      </c>
      <c r="B16051">
        <v>2023</v>
      </c>
      <c r="C16051" t="s">
        <v>8680</v>
      </c>
      <c r="D16051" t="s">
        <v>2180</v>
      </c>
    </row>
    <row r="16052" spans="1:4" x14ac:dyDescent="0.25">
      <c r="A16052">
        <v>77230096</v>
      </c>
      <c r="B16052">
        <v>2023</v>
      </c>
      <c r="C16052" t="s">
        <v>8680</v>
      </c>
      <c r="D16052" t="s">
        <v>10076</v>
      </c>
    </row>
    <row r="16053" spans="1:4" x14ac:dyDescent="0.25">
      <c r="A16053">
        <v>77230097</v>
      </c>
      <c r="B16053">
        <v>2023</v>
      </c>
      <c r="C16053" t="s">
        <v>8680</v>
      </c>
      <c r="D16053" t="s">
        <v>10458</v>
      </c>
    </row>
    <row r="16054" spans="1:4" x14ac:dyDescent="0.25">
      <c r="A16054">
        <v>77230099</v>
      </c>
      <c r="B16054">
        <v>2023</v>
      </c>
      <c r="C16054" t="s">
        <v>8680</v>
      </c>
      <c r="D16054" t="s">
        <v>191</v>
      </c>
    </row>
    <row r="16055" spans="1:4" x14ac:dyDescent="0.25">
      <c r="A16055">
        <v>77230103</v>
      </c>
      <c r="B16055">
        <v>2023</v>
      </c>
      <c r="C16055" t="s">
        <v>8680</v>
      </c>
      <c r="D16055" t="s">
        <v>10459</v>
      </c>
    </row>
    <row r="16056" spans="1:4" x14ac:dyDescent="0.25">
      <c r="A16056">
        <v>77230104</v>
      </c>
      <c r="B16056">
        <v>2023</v>
      </c>
      <c r="C16056" t="s">
        <v>8680</v>
      </c>
      <c r="D16056" t="s">
        <v>251</v>
      </c>
    </row>
    <row r="16057" spans="1:4" x14ac:dyDescent="0.25">
      <c r="A16057">
        <v>77230106</v>
      </c>
      <c r="B16057">
        <v>2023</v>
      </c>
      <c r="C16057" t="s">
        <v>8680</v>
      </c>
      <c r="D16057" t="s">
        <v>10460</v>
      </c>
    </row>
    <row r="16058" spans="1:4" x14ac:dyDescent="0.25">
      <c r="A16058">
        <v>77230108</v>
      </c>
      <c r="B16058">
        <v>2023</v>
      </c>
      <c r="C16058" t="s">
        <v>8680</v>
      </c>
      <c r="D16058" t="s">
        <v>10461</v>
      </c>
    </row>
    <row r="16059" spans="1:4" x14ac:dyDescent="0.25">
      <c r="A16059">
        <v>77230120</v>
      </c>
      <c r="B16059">
        <v>2023</v>
      </c>
      <c r="C16059" t="s">
        <v>8680</v>
      </c>
      <c r="D16059" t="s">
        <v>10462</v>
      </c>
    </row>
    <row r="16060" spans="1:4" x14ac:dyDescent="0.25">
      <c r="A16060">
        <v>77230123</v>
      </c>
      <c r="B16060">
        <v>2023</v>
      </c>
      <c r="C16060" t="s">
        <v>8680</v>
      </c>
      <c r="D16060" t="s">
        <v>10463</v>
      </c>
    </row>
    <row r="16061" spans="1:4" x14ac:dyDescent="0.25">
      <c r="A16061">
        <v>77230125</v>
      </c>
      <c r="B16061">
        <v>2023</v>
      </c>
      <c r="C16061" t="s">
        <v>8680</v>
      </c>
      <c r="D16061" t="s">
        <v>10453</v>
      </c>
    </row>
    <row r="16062" spans="1:4" x14ac:dyDescent="0.25">
      <c r="A16062">
        <v>77230127</v>
      </c>
      <c r="B16062">
        <v>2023</v>
      </c>
      <c r="C16062" t="s">
        <v>8680</v>
      </c>
      <c r="D16062" t="s">
        <v>10464</v>
      </c>
    </row>
    <row r="16063" spans="1:4" x14ac:dyDescent="0.25">
      <c r="A16063">
        <v>77230129</v>
      </c>
      <c r="B16063">
        <v>2023</v>
      </c>
      <c r="C16063" t="s">
        <v>8680</v>
      </c>
      <c r="D16063" t="s">
        <v>10465</v>
      </c>
    </row>
    <row r="16064" spans="1:4" x14ac:dyDescent="0.25">
      <c r="A16064">
        <v>77230140</v>
      </c>
      <c r="B16064">
        <v>2023</v>
      </c>
      <c r="C16064" t="s">
        <v>8680</v>
      </c>
      <c r="D16064" t="s">
        <v>10466</v>
      </c>
    </row>
    <row r="16065" spans="1:4" x14ac:dyDescent="0.25">
      <c r="A16065">
        <v>77230144</v>
      </c>
      <c r="B16065">
        <v>2023</v>
      </c>
      <c r="C16065" t="s">
        <v>8680</v>
      </c>
      <c r="D16065" t="s">
        <v>1838</v>
      </c>
    </row>
    <row r="16066" spans="1:4" x14ac:dyDescent="0.25">
      <c r="A16066">
        <v>77230147</v>
      </c>
      <c r="B16066">
        <v>2023</v>
      </c>
      <c r="C16066" t="s">
        <v>8680</v>
      </c>
      <c r="D16066" t="s">
        <v>10467</v>
      </c>
    </row>
    <row r="16067" spans="1:4" x14ac:dyDescent="0.25">
      <c r="A16067">
        <v>74230001</v>
      </c>
      <c r="B16067">
        <v>2023</v>
      </c>
      <c r="C16067" t="s">
        <v>9152</v>
      </c>
      <c r="D16067" t="s">
        <v>10481</v>
      </c>
    </row>
    <row r="16068" spans="1:4" x14ac:dyDescent="0.25">
      <c r="A16068">
        <v>74230005</v>
      </c>
      <c r="B16068">
        <v>2023</v>
      </c>
      <c r="C16068" t="s">
        <v>9152</v>
      </c>
      <c r="D16068" t="s">
        <v>1681</v>
      </c>
    </row>
    <row r="16069" spans="1:4" x14ac:dyDescent="0.25">
      <c r="A16069">
        <v>74230006</v>
      </c>
      <c r="B16069">
        <v>2023</v>
      </c>
      <c r="C16069" t="s">
        <v>9152</v>
      </c>
      <c r="D16069" t="s">
        <v>369</v>
      </c>
    </row>
    <row r="16070" spans="1:4" x14ac:dyDescent="0.25">
      <c r="A16070">
        <v>74230008</v>
      </c>
      <c r="B16070">
        <v>2023</v>
      </c>
      <c r="C16070" t="s">
        <v>9152</v>
      </c>
      <c r="D16070" t="s">
        <v>9374</v>
      </c>
    </row>
    <row r="16071" spans="1:4" x14ac:dyDescent="0.25">
      <c r="A16071">
        <v>74230009</v>
      </c>
      <c r="B16071">
        <v>2023</v>
      </c>
      <c r="C16071" t="s">
        <v>9152</v>
      </c>
      <c r="D16071" t="s">
        <v>10444</v>
      </c>
    </row>
    <row r="16072" spans="1:4" x14ac:dyDescent="0.25">
      <c r="A16072">
        <v>74230010</v>
      </c>
      <c r="B16072">
        <v>2023</v>
      </c>
      <c r="C16072" t="s">
        <v>9152</v>
      </c>
      <c r="D16072" t="s">
        <v>19</v>
      </c>
    </row>
    <row r="16073" spans="1:4" x14ac:dyDescent="0.25">
      <c r="A16073">
        <v>74230012</v>
      </c>
      <c r="B16073">
        <v>2023</v>
      </c>
      <c r="C16073" t="s">
        <v>9152</v>
      </c>
      <c r="D16073" t="s">
        <v>381</v>
      </c>
    </row>
    <row r="16074" spans="1:4" x14ac:dyDescent="0.25">
      <c r="A16074">
        <v>74230013</v>
      </c>
      <c r="B16074">
        <v>2023</v>
      </c>
      <c r="C16074" t="s">
        <v>9152</v>
      </c>
      <c r="D16074" t="s">
        <v>10468</v>
      </c>
    </row>
    <row r="16075" spans="1:4" x14ac:dyDescent="0.25">
      <c r="A16075">
        <v>74230017</v>
      </c>
      <c r="B16075">
        <v>2023</v>
      </c>
      <c r="C16075" t="s">
        <v>9152</v>
      </c>
      <c r="D16075" t="s">
        <v>89</v>
      </c>
    </row>
    <row r="16076" spans="1:4" x14ac:dyDescent="0.25">
      <c r="A16076">
        <v>74230020</v>
      </c>
      <c r="B16076">
        <v>2023</v>
      </c>
      <c r="C16076" t="s">
        <v>9152</v>
      </c>
      <c r="D16076" t="s">
        <v>1030</v>
      </c>
    </row>
    <row r="16077" spans="1:4" x14ac:dyDescent="0.25">
      <c r="A16077">
        <v>74230021</v>
      </c>
      <c r="B16077">
        <v>2023</v>
      </c>
      <c r="C16077" t="s">
        <v>9152</v>
      </c>
      <c r="D16077" t="s">
        <v>10445</v>
      </c>
    </row>
    <row r="16078" spans="1:4" x14ac:dyDescent="0.25">
      <c r="A16078">
        <v>74230022</v>
      </c>
      <c r="B16078">
        <v>2023</v>
      </c>
      <c r="C16078" t="s">
        <v>9152</v>
      </c>
      <c r="D16078" t="s">
        <v>10446</v>
      </c>
    </row>
    <row r="16079" spans="1:4" x14ac:dyDescent="0.25">
      <c r="A16079">
        <v>74230025</v>
      </c>
      <c r="B16079">
        <v>2023</v>
      </c>
      <c r="C16079" t="s">
        <v>9152</v>
      </c>
      <c r="D16079" t="s">
        <v>10469</v>
      </c>
    </row>
    <row r="16080" spans="1:4" x14ac:dyDescent="0.25">
      <c r="A16080">
        <v>74230026</v>
      </c>
      <c r="B16080">
        <v>2023</v>
      </c>
      <c r="C16080" t="s">
        <v>9152</v>
      </c>
      <c r="D16080" t="s">
        <v>19</v>
      </c>
    </row>
    <row r="16081" spans="1:4" x14ac:dyDescent="0.25">
      <c r="A16081">
        <v>74230028</v>
      </c>
      <c r="B16081">
        <v>2023</v>
      </c>
      <c r="C16081" t="s">
        <v>9152</v>
      </c>
      <c r="D16081" t="s">
        <v>9796</v>
      </c>
    </row>
    <row r="16082" spans="1:4" x14ac:dyDescent="0.25">
      <c r="A16082">
        <v>74230029</v>
      </c>
      <c r="B16082">
        <v>2023</v>
      </c>
      <c r="C16082" t="s">
        <v>9152</v>
      </c>
      <c r="D16082" t="s">
        <v>10470</v>
      </c>
    </row>
    <row r="16083" spans="1:4" x14ac:dyDescent="0.25">
      <c r="A16083">
        <v>74230030</v>
      </c>
      <c r="B16083">
        <v>2023</v>
      </c>
      <c r="C16083" t="s">
        <v>9152</v>
      </c>
      <c r="D16083" t="s">
        <v>9685</v>
      </c>
    </row>
    <row r="16084" spans="1:4" x14ac:dyDescent="0.25">
      <c r="A16084">
        <v>74230031</v>
      </c>
      <c r="B16084">
        <v>2023</v>
      </c>
      <c r="C16084" t="s">
        <v>9152</v>
      </c>
      <c r="D16084" t="s">
        <v>10447</v>
      </c>
    </row>
    <row r="16085" spans="1:4" x14ac:dyDescent="0.25">
      <c r="A16085">
        <v>74230032</v>
      </c>
      <c r="B16085">
        <v>2023</v>
      </c>
      <c r="C16085" t="s">
        <v>9152</v>
      </c>
      <c r="D16085" t="s">
        <v>10471</v>
      </c>
    </row>
    <row r="16086" spans="1:4" x14ac:dyDescent="0.25">
      <c r="A16086">
        <v>74230033</v>
      </c>
      <c r="B16086">
        <v>2023</v>
      </c>
      <c r="C16086" t="s">
        <v>9152</v>
      </c>
      <c r="D16086" t="s">
        <v>10472</v>
      </c>
    </row>
    <row r="16087" spans="1:4" x14ac:dyDescent="0.25">
      <c r="A16087">
        <v>74230034</v>
      </c>
      <c r="B16087">
        <v>2023</v>
      </c>
      <c r="C16087" t="s">
        <v>9152</v>
      </c>
      <c r="D16087" t="s">
        <v>127</v>
      </c>
    </row>
    <row r="16088" spans="1:4" x14ac:dyDescent="0.25">
      <c r="A16088">
        <v>74230037</v>
      </c>
      <c r="B16088">
        <v>2023</v>
      </c>
      <c r="C16088" t="s">
        <v>9152</v>
      </c>
      <c r="D16088" t="s">
        <v>10482</v>
      </c>
    </row>
    <row r="16089" spans="1:4" x14ac:dyDescent="0.25">
      <c r="A16089">
        <v>74230050</v>
      </c>
      <c r="B16089">
        <v>2023</v>
      </c>
      <c r="C16089" t="s">
        <v>9152</v>
      </c>
      <c r="D16089" t="s">
        <v>10473</v>
      </c>
    </row>
    <row r="16090" spans="1:4" x14ac:dyDescent="0.25">
      <c r="A16090">
        <v>74230053</v>
      </c>
      <c r="B16090">
        <v>2023</v>
      </c>
      <c r="C16090" t="s">
        <v>9152</v>
      </c>
      <c r="D16090" t="s">
        <v>10474</v>
      </c>
    </row>
    <row r="16091" spans="1:4" x14ac:dyDescent="0.25">
      <c r="A16091">
        <v>74230056</v>
      </c>
      <c r="B16091">
        <v>2023</v>
      </c>
      <c r="C16091" t="s">
        <v>9152</v>
      </c>
      <c r="D16091" t="s">
        <v>10459</v>
      </c>
    </row>
    <row r="16092" spans="1:4" x14ac:dyDescent="0.25">
      <c r="A16092">
        <v>74230058</v>
      </c>
      <c r="B16092">
        <v>2023</v>
      </c>
      <c r="C16092" t="s">
        <v>9152</v>
      </c>
      <c r="D16092" t="s">
        <v>10475</v>
      </c>
    </row>
    <row r="16093" spans="1:4" x14ac:dyDescent="0.25">
      <c r="A16093">
        <v>74230060</v>
      </c>
      <c r="B16093">
        <v>2023</v>
      </c>
      <c r="C16093" t="s">
        <v>9152</v>
      </c>
      <c r="D16093" t="s">
        <v>251</v>
      </c>
    </row>
    <row r="16094" spans="1:4" x14ac:dyDescent="0.25">
      <c r="A16094">
        <v>74230063</v>
      </c>
      <c r="B16094">
        <v>2023</v>
      </c>
      <c r="C16094" t="s">
        <v>9152</v>
      </c>
      <c r="D16094" t="s">
        <v>10476</v>
      </c>
    </row>
    <row r="16095" spans="1:4" x14ac:dyDescent="0.25">
      <c r="A16095">
        <v>74230064</v>
      </c>
      <c r="B16095">
        <v>2023</v>
      </c>
      <c r="C16095" t="s">
        <v>9152</v>
      </c>
      <c r="D16095" t="s">
        <v>10448</v>
      </c>
    </row>
    <row r="16096" spans="1:4" x14ac:dyDescent="0.25">
      <c r="A16096">
        <v>74230065</v>
      </c>
      <c r="B16096">
        <v>2023</v>
      </c>
      <c r="C16096" t="s">
        <v>9152</v>
      </c>
      <c r="D16096" t="s">
        <v>10477</v>
      </c>
    </row>
    <row r="16097" spans="1:4" x14ac:dyDescent="0.25">
      <c r="A16097">
        <v>74230072</v>
      </c>
      <c r="B16097">
        <v>2023</v>
      </c>
      <c r="C16097" t="s">
        <v>9152</v>
      </c>
      <c r="D16097" t="s">
        <v>10478</v>
      </c>
    </row>
    <row r="16098" spans="1:4" x14ac:dyDescent="0.25">
      <c r="A16098">
        <v>74230077</v>
      </c>
      <c r="B16098">
        <v>2023</v>
      </c>
      <c r="C16098" t="s">
        <v>9152</v>
      </c>
      <c r="D16098" t="s">
        <v>2266</v>
      </c>
    </row>
    <row r="16099" spans="1:4" x14ac:dyDescent="0.25">
      <c r="A16099">
        <v>74230082</v>
      </c>
      <c r="B16099">
        <v>2023</v>
      </c>
      <c r="C16099" t="s">
        <v>9152</v>
      </c>
      <c r="D16099" t="s">
        <v>281</v>
      </c>
    </row>
    <row r="16100" spans="1:4" x14ac:dyDescent="0.25">
      <c r="A16100">
        <v>21240010</v>
      </c>
      <c r="B16100">
        <v>2024</v>
      </c>
      <c r="C16100" t="s">
        <v>631</v>
      </c>
      <c r="D16100" t="s">
        <v>10504</v>
      </c>
    </row>
    <row r="16101" spans="1:4" x14ac:dyDescent="0.25">
      <c r="A16101">
        <v>21240012</v>
      </c>
      <c r="B16101">
        <v>2024</v>
      </c>
      <c r="C16101" t="s">
        <v>631</v>
      </c>
      <c r="D16101" t="s">
        <v>9816</v>
      </c>
    </row>
    <row r="16102" spans="1:4" x14ac:dyDescent="0.25">
      <c r="A16102">
        <v>21240013</v>
      </c>
      <c r="B16102">
        <v>2024</v>
      </c>
      <c r="C16102" t="s">
        <v>631</v>
      </c>
      <c r="D16102" t="s">
        <v>10090</v>
      </c>
    </row>
    <row r="16103" spans="1:4" x14ac:dyDescent="0.25">
      <c r="A16103">
        <v>21240014</v>
      </c>
      <c r="B16103">
        <v>2024</v>
      </c>
      <c r="C16103" t="s">
        <v>631</v>
      </c>
      <c r="D16103" t="s">
        <v>10799</v>
      </c>
    </row>
    <row r="16104" spans="1:4" x14ac:dyDescent="0.25">
      <c r="A16104">
        <v>21240018</v>
      </c>
      <c r="B16104">
        <v>2024</v>
      </c>
      <c r="C16104" t="s">
        <v>631</v>
      </c>
      <c r="D16104" t="s">
        <v>10505</v>
      </c>
    </row>
    <row r="16105" spans="1:4" x14ac:dyDescent="0.25">
      <c r="A16105">
        <v>21240024</v>
      </c>
      <c r="B16105">
        <v>2024</v>
      </c>
      <c r="C16105" t="s">
        <v>631</v>
      </c>
      <c r="D16105" t="s">
        <v>1771</v>
      </c>
    </row>
    <row r="16106" spans="1:4" x14ac:dyDescent="0.25">
      <c r="A16106">
        <v>21240058</v>
      </c>
      <c r="B16106">
        <v>2024</v>
      </c>
      <c r="C16106" t="s">
        <v>631</v>
      </c>
      <c r="D16106" t="s">
        <v>9940</v>
      </c>
    </row>
    <row r="16107" spans="1:4" x14ac:dyDescent="0.25">
      <c r="A16107">
        <v>21240060</v>
      </c>
      <c r="B16107">
        <v>2024</v>
      </c>
      <c r="C16107" t="s">
        <v>631</v>
      </c>
      <c r="D16107" t="s">
        <v>10506</v>
      </c>
    </row>
    <row r="16108" spans="1:4" x14ac:dyDescent="0.25">
      <c r="A16108">
        <v>21240065</v>
      </c>
      <c r="B16108">
        <v>2024</v>
      </c>
      <c r="C16108" t="s">
        <v>631</v>
      </c>
      <c r="D16108" t="s">
        <v>10483</v>
      </c>
    </row>
    <row r="16109" spans="1:4" x14ac:dyDescent="0.25">
      <c r="A16109">
        <v>21240067</v>
      </c>
      <c r="B16109">
        <v>2024</v>
      </c>
      <c r="C16109" t="s">
        <v>631</v>
      </c>
      <c r="D16109" t="s">
        <v>9589</v>
      </c>
    </row>
    <row r="16110" spans="1:4" x14ac:dyDescent="0.25">
      <c r="A16110">
        <v>21240070</v>
      </c>
      <c r="B16110">
        <v>2024</v>
      </c>
      <c r="C16110" t="s">
        <v>631</v>
      </c>
      <c r="D16110" t="s">
        <v>10800</v>
      </c>
    </row>
    <row r="16111" spans="1:4" x14ac:dyDescent="0.25">
      <c r="A16111">
        <v>21240074</v>
      </c>
      <c r="B16111">
        <v>2024</v>
      </c>
      <c r="C16111" t="s">
        <v>631</v>
      </c>
      <c r="D16111" t="s">
        <v>10801</v>
      </c>
    </row>
    <row r="16112" spans="1:4" x14ac:dyDescent="0.25">
      <c r="A16112">
        <v>21240077</v>
      </c>
      <c r="B16112">
        <v>2024</v>
      </c>
      <c r="C16112" t="s">
        <v>631</v>
      </c>
      <c r="D16112" t="s">
        <v>10802</v>
      </c>
    </row>
    <row r="16113" spans="1:4" x14ac:dyDescent="0.25">
      <c r="A16113">
        <v>21240083</v>
      </c>
      <c r="B16113">
        <v>2024</v>
      </c>
      <c r="C16113" t="s">
        <v>631</v>
      </c>
      <c r="D16113" t="s">
        <v>10507</v>
      </c>
    </row>
    <row r="16114" spans="1:4" x14ac:dyDescent="0.25">
      <c r="A16114">
        <v>21240090</v>
      </c>
      <c r="B16114">
        <v>2024</v>
      </c>
      <c r="C16114" t="s">
        <v>631</v>
      </c>
      <c r="D16114" t="s">
        <v>10803</v>
      </c>
    </row>
    <row r="16115" spans="1:4" x14ac:dyDescent="0.25">
      <c r="A16115">
        <v>21240091</v>
      </c>
      <c r="B16115">
        <v>2024</v>
      </c>
      <c r="C16115" t="s">
        <v>631</v>
      </c>
      <c r="D16115" t="s">
        <v>9520</v>
      </c>
    </row>
    <row r="16116" spans="1:4" x14ac:dyDescent="0.25">
      <c r="A16116">
        <v>21240092</v>
      </c>
      <c r="B16116">
        <v>2024</v>
      </c>
      <c r="C16116" t="s">
        <v>631</v>
      </c>
      <c r="D16116" t="s">
        <v>10508</v>
      </c>
    </row>
    <row r="16117" spans="1:4" x14ac:dyDescent="0.25">
      <c r="A16117">
        <v>21240093</v>
      </c>
      <c r="B16117">
        <v>2024</v>
      </c>
      <c r="C16117" t="s">
        <v>631</v>
      </c>
      <c r="D16117" t="s">
        <v>10509</v>
      </c>
    </row>
    <row r="16118" spans="1:4" x14ac:dyDescent="0.25">
      <c r="A16118">
        <v>21240097</v>
      </c>
      <c r="B16118">
        <v>2024</v>
      </c>
      <c r="C16118" t="s">
        <v>631</v>
      </c>
      <c r="D16118" t="s">
        <v>10804</v>
      </c>
    </row>
    <row r="16119" spans="1:4" x14ac:dyDescent="0.25">
      <c r="A16119">
        <v>21240098</v>
      </c>
      <c r="B16119">
        <v>2024</v>
      </c>
      <c r="C16119" t="s">
        <v>631</v>
      </c>
      <c r="D16119" t="s">
        <v>10805</v>
      </c>
    </row>
    <row r="16120" spans="1:4" x14ac:dyDescent="0.25">
      <c r="A16120">
        <v>21240104</v>
      </c>
      <c r="B16120">
        <v>2024</v>
      </c>
      <c r="C16120" t="s">
        <v>631</v>
      </c>
      <c r="D16120" t="s">
        <v>10510</v>
      </c>
    </row>
    <row r="16121" spans="1:4" x14ac:dyDescent="0.25">
      <c r="A16121">
        <v>21240111</v>
      </c>
      <c r="B16121">
        <v>2024</v>
      </c>
      <c r="C16121" t="s">
        <v>631</v>
      </c>
      <c r="D16121" t="s">
        <v>10806</v>
      </c>
    </row>
    <row r="16122" spans="1:4" x14ac:dyDescent="0.25">
      <c r="A16122">
        <v>21240113</v>
      </c>
      <c r="B16122">
        <v>2024</v>
      </c>
      <c r="C16122" t="s">
        <v>631</v>
      </c>
      <c r="D16122" t="s">
        <v>1520</v>
      </c>
    </row>
    <row r="16123" spans="1:4" x14ac:dyDescent="0.25">
      <c r="A16123">
        <v>21240115</v>
      </c>
      <c r="B16123">
        <v>2024</v>
      </c>
      <c r="C16123" t="s">
        <v>631</v>
      </c>
      <c r="D16123" t="s">
        <v>9941</v>
      </c>
    </row>
    <row r="16124" spans="1:4" x14ac:dyDescent="0.25">
      <c r="A16124">
        <v>21240117</v>
      </c>
      <c r="B16124">
        <v>2024</v>
      </c>
      <c r="C16124" t="s">
        <v>631</v>
      </c>
      <c r="D16124" t="s">
        <v>11211</v>
      </c>
    </row>
    <row r="16125" spans="1:4" x14ac:dyDescent="0.25">
      <c r="A16125">
        <v>21240121</v>
      </c>
      <c r="B16125">
        <v>2024</v>
      </c>
      <c r="C16125" t="s">
        <v>631</v>
      </c>
      <c r="D16125" t="s">
        <v>10511</v>
      </c>
    </row>
    <row r="16126" spans="1:4" x14ac:dyDescent="0.25">
      <c r="A16126">
        <v>21240122</v>
      </c>
      <c r="B16126">
        <v>2024</v>
      </c>
      <c r="C16126" t="s">
        <v>631</v>
      </c>
      <c r="D16126" t="s">
        <v>10807</v>
      </c>
    </row>
    <row r="16127" spans="1:4" x14ac:dyDescent="0.25">
      <c r="A16127">
        <v>21240124</v>
      </c>
      <c r="B16127">
        <v>2024</v>
      </c>
      <c r="C16127" t="s">
        <v>631</v>
      </c>
      <c r="D16127" t="s">
        <v>91</v>
      </c>
    </row>
    <row r="16128" spans="1:4" x14ac:dyDescent="0.25">
      <c r="A16128">
        <v>21240125</v>
      </c>
      <c r="B16128">
        <v>2024</v>
      </c>
      <c r="C16128" t="s">
        <v>631</v>
      </c>
      <c r="D16128" t="s">
        <v>10512</v>
      </c>
    </row>
    <row r="16129" spans="1:4" x14ac:dyDescent="0.25">
      <c r="A16129">
        <v>21240130</v>
      </c>
      <c r="B16129">
        <v>2024</v>
      </c>
      <c r="C16129" t="s">
        <v>631</v>
      </c>
      <c r="D16129" t="s">
        <v>10513</v>
      </c>
    </row>
    <row r="16130" spans="1:4" x14ac:dyDescent="0.25">
      <c r="A16130">
        <v>21240134</v>
      </c>
      <c r="B16130">
        <v>2024</v>
      </c>
      <c r="C16130" t="s">
        <v>631</v>
      </c>
      <c r="D16130" t="s">
        <v>10808</v>
      </c>
    </row>
    <row r="16131" spans="1:4" x14ac:dyDescent="0.25">
      <c r="A16131">
        <v>21240136</v>
      </c>
      <c r="B16131">
        <v>2024</v>
      </c>
      <c r="C16131" t="s">
        <v>631</v>
      </c>
      <c r="D16131" t="s">
        <v>10484</v>
      </c>
    </row>
    <row r="16132" spans="1:4" x14ac:dyDescent="0.25">
      <c r="A16132">
        <v>21240144</v>
      </c>
      <c r="B16132">
        <v>2024</v>
      </c>
      <c r="C16132" t="s">
        <v>631</v>
      </c>
      <c r="D16132" t="s">
        <v>10514</v>
      </c>
    </row>
    <row r="16133" spans="1:4" x14ac:dyDescent="0.25">
      <c r="A16133">
        <v>21240146</v>
      </c>
      <c r="B16133">
        <v>2024</v>
      </c>
      <c r="C16133" t="s">
        <v>631</v>
      </c>
      <c r="D16133" t="s">
        <v>89</v>
      </c>
    </row>
    <row r="16134" spans="1:4" x14ac:dyDescent="0.25">
      <c r="A16134">
        <v>21240148</v>
      </c>
      <c r="B16134">
        <v>2024</v>
      </c>
      <c r="C16134" t="s">
        <v>631</v>
      </c>
      <c r="D16134" t="s">
        <v>10090</v>
      </c>
    </row>
    <row r="16135" spans="1:4" x14ac:dyDescent="0.25">
      <c r="A16135">
        <v>21240151</v>
      </c>
      <c r="B16135">
        <v>2024</v>
      </c>
      <c r="C16135" t="s">
        <v>631</v>
      </c>
      <c r="D16135" t="s">
        <v>10101</v>
      </c>
    </row>
    <row r="16136" spans="1:4" x14ac:dyDescent="0.25">
      <c r="A16136">
        <v>21240152</v>
      </c>
      <c r="B16136">
        <v>2024</v>
      </c>
      <c r="C16136" t="s">
        <v>631</v>
      </c>
      <c r="D16136" t="s">
        <v>10515</v>
      </c>
    </row>
    <row r="16137" spans="1:4" x14ac:dyDescent="0.25">
      <c r="A16137">
        <v>21240155</v>
      </c>
      <c r="B16137">
        <v>2024</v>
      </c>
      <c r="C16137" t="s">
        <v>631</v>
      </c>
      <c r="D16137" t="s">
        <v>10809</v>
      </c>
    </row>
    <row r="16138" spans="1:4" x14ac:dyDescent="0.25">
      <c r="A16138">
        <v>21240156</v>
      </c>
      <c r="B16138">
        <v>2024</v>
      </c>
      <c r="C16138" t="s">
        <v>631</v>
      </c>
      <c r="D16138" t="s">
        <v>10810</v>
      </c>
    </row>
    <row r="16139" spans="1:4" x14ac:dyDescent="0.25">
      <c r="A16139">
        <v>21240158</v>
      </c>
      <c r="B16139">
        <v>2024</v>
      </c>
      <c r="C16139" t="s">
        <v>631</v>
      </c>
      <c r="D16139" t="s">
        <v>9440</v>
      </c>
    </row>
    <row r="16140" spans="1:4" x14ac:dyDescent="0.25">
      <c r="A16140">
        <v>21240160</v>
      </c>
      <c r="B16140">
        <v>2024</v>
      </c>
      <c r="C16140" t="s">
        <v>631</v>
      </c>
      <c r="D16140" t="s">
        <v>774</v>
      </c>
    </row>
    <row r="16141" spans="1:4" x14ac:dyDescent="0.25">
      <c r="A16141">
        <v>21240169</v>
      </c>
      <c r="B16141">
        <v>2024</v>
      </c>
      <c r="C16141" t="s">
        <v>631</v>
      </c>
      <c r="D16141" t="s">
        <v>10811</v>
      </c>
    </row>
    <row r="16142" spans="1:4" x14ac:dyDescent="0.25">
      <c r="A16142">
        <v>21240170</v>
      </c>
      <c r="B16142">
        <v>2024</v>
      </c>
      <c r="C16142" t="s">
        <v>631</v>
      </c>
      <c r="D16142" t="s">
        <v>10516</v>
      </c>
    </row>
    <row r="16143" spans="1:4" x14ac:dyDescent="0.25">
      <c r="A16143">
        <v>21240171</v>
      </c>
      <c r="B16143">
        <v>2024</v>
      </c>
      <c r="C16143" t="s">
        <v>631</v>
      </c>
      <c r="D16143" t="s">
        <v>9630</v>
      </c>
    </row>
    <row r="16144" spans="1:4" x14ac:dyDescent="0.25">
      <c r="A16144">
        <v>21240173</v>
      </c>
      <c r="B16144">
        <v>2024</v>
      </c>
      <c r="C16144" t="s">
        <v>631</v>
      </c>
      <c r="D16144" t="s">
        <v>10517</v>
      </c>
    </row>
    <row r="16145" spans="1:4" x14ac:dyDescent="0.25">
      <c r="A16145">
        <v>21240174</v>
      </c>
      <c r="B16145">
        <v>2024</v>
      </c>
      <c r="C16145" t="s">
        <v>631</v>
      </c>
      <c r="D16145" t="s">
        <v>10812</v>
      </c>
    </row>
    <row r="16146" spans="1:4" x14ac:dyDescent="0.25">
      <c r="A16146">
        <v>21240176</v>
      </c>
      <c r="B16146">
        <v>2024</v>
      </c>
      <c r="C16146" t="s">
        <v>631</v>
      </c>
      <c r="D16146" t="s">
        <v>10518</v>
      </c>
    </row>
    <row r="16147" spans="1:4" x14ac:dyDescent="0.25">
      <c r="A16147">
        <v>21240178</v>
      </c>
      <c r="B16147">
        <v>2024</v>
      </c>
      <c r="C16147" t="s">
        <v>631</v>
      </c>
      <c r="D16147" t="s">
        <v>10813</v>
      </c>
    </row>
    <row r="16148" spans="1:4" x14ac:dyDescent="0.25">
      <c r="A16148">
        <v>21240184</v>
      </c>
      <c r="B16148">
        <v>2024</v>
      </c>
      <c r="C16148" t="s">
        <v>631</v>
      </c>
      <c r="D16148" t="s">
        <v>10814</v>
      </c>
    </row>
    <row r="16149" spans="1:4" x14ac:dyDescent="0.25">
      <c r="A16149">
        <v>21240188</v>
      </c>
      <c r="B16149">
        <v>2024</v>
      </c>
      <c r="C16149" t="s">
        <v>631</v>
      </c>
      <c r="D16149" t="s">
        <v>7</v>
      </c>
    </row>
    <row r="16150" spans="1:4" x14ac:dyDescent="0.25">
      <c r="A16150">
        <v>21240192</v>
      </c>
      <c r="B16150">
        <v>2024</v>
      </c>
      <c r="C16150" t="s">
        <v>631</v>
      </c>
      <c r="D16150" t="s">
        <v>10815</v>
      </c>
    </row>
    <row r="16151" spans="1:4" x14ac:dyDescent="0.25">
      <c r="A16151">
        <v>21240193</v>
      </c>
      <c r="B16151">
        <v>2024</v>
      </c>
      <c r="C16151" t="s">
        <v>631</v>
      </c>
      <c r="D16151" t="s">
        <v>17</v>
      </c>
    </row>
    <row r="16152" spans="1:4" x14ac:dyDescent="0.25">
      <c r="A16152">
        <v>21240197</v>
      </c>
      <c r="B16152">
        <v>2024</v>
      </c>
      <c r="C16152" t="s">
        <v>631</v>
      </c>
      <c r="D16152" t="s">
        <v>251</v>
      </c>
    </row>
    <row r="16153" spans="1:4" x14ac:dyDescent="0.25">
      <c r="A16153">
        <v>21240202</v>
      </c>
      <c r="B16153">
        <v>2024</v>
      </c>
      <c r="C16153" t="s">
        <v>631</v>
      </c>
      <c r="D16153" t="s">
        <v>10816</v>
      </c>
    </row>
    <row r="16154" spans="1:4" x14ac:dyDescent="0.25">
      <c r="A16154">
        <v>21240204</v>
      </c>
      <c r="B16154">
        <v>2024</v>
      </c>
      <c r="C16154" t="s">
        <v>631</v>
      </c>
      <c r="D16154" t="s">
        <v>10817</v>
      </c>
    </row>
    <row r="16155" spans="1:4" x14ac:dyDescent="0.25">
      <c r="A16155">
        <v>21240205</v>
      </c>
      <c r="B16155">
        <v>2024</v>
      </c>
      <c r="C16155" t="s">
        <v>631</v>
      </c>
      <c r="D16155" t="s">
        <v>10818</v>
      </c>
    </row>
    <row r="16156" spans="1:4" x14ac:dyDescent="0.25">
      <c r="A16156">
        <v>21240210</v>
      </c>
      <c r="B16156">
        <v>2024</v>
      </c>
      <c r="C16156" t="s">
        <v>631</v>
      </c>
      <c r="D16156" t="s">
        <v>216</v>
      </c>
    </row>
    <row r="16157" spans="1:4" x14ac:dyDescent="0.25">
      <c r="A16157">
        <v>21240213</v>
      </c>
      <c r="B16157">
        <v>2024</v>
      </c>
      <c r="C16157" t="s">
        <v>631</v>
      </c>
      <c r="D16157" t="s">
        <v>11212</v>
      </c>
    </row>
    <row r="16158" spans="1:4" x14ac:dyDescent="0.25">
      <c r="A16158">
        <v>21240215</v>
      </c>
      <c r="B16158">
        <v>2024</v>
      </c>
      <c r="C16158" t="s">
        <v>631</v>
      </c>
      <c r="D16158" t="s">
        <v>3396</v>
      </c>
    </row>
    <row r="16159" spans="1:4" x14ac:dyDescent="0.25">
      <c r="A16159">
        <v>21240217</v>
      </c>
      <c r="B16159">
        <v>2024</v>
      </c>
      <c r="C16159" t="s">
        <v>631</v>
      </c>
      <c r="D16159" t="s">
        <v>5313</v>
      </c>
    </row>
    <row r="16160" spans="1:4" x14ac:dyDescent="0.25">
      <c r="A16160">
        <v>21240222</v>
      </c>
      <c r="B16160">
        <v>2024</v>
      </c>
      <c r="C16160" t="s">
        <v>631</v>
      </c>
      <c r="D16160" t="s">
        <v>10802</v>
      </c>
    </row>
    <row r="16161" spans="1:4" x14ac:dyDescent="0.25">
      <c r="A16161">
        <v>21240224</v>
      </c>
      <c r="B16161">
        <v>2024</v>
      </c>
      <c r="C16161" t="s">
        <v>631</v>
      </c>
      <c r="D16161" t="s">
        <v>10819</v>
      </c>
    </row>
    <row r="16162" spans="1:4" x14ac:dyDescent="0.25">
      <c r="A16162">
        <v>21240225</v>
      </c>
      <c r="B16162">
        <v>2024</v>
      </c>
      <c r="C16162" t="s">
        <v>631</v>
      </c>
      <c r="D16162" t="s">
        <v>10820</v>
      </c>
    </row>
    <row r="16163" spans="1:4" x14ac:dyDescent="0.25">
      <c r="A16163">
        <v>21240226</v>
      </c>
      <c r="B16163">
        <v>2024</v>
      </c>
      <c r="C16163" t="s">
        <v>631</v>
      </c>
      <c r="D16163" t="s">
        <v>10821</v>
      </c>
    </row>
    <row r="16164" spans="1:4" x14ac:dyDescent="0.25">
      <c r="A16164">
        <v>21240231</v>
      </c>
      <c r="B16164">
        <v>2024</v>
      </c>
      <c r="C16164" t="s">
        <v>631</v>
      </c>
      <c r="D16164" t="s">
        <v>10519</v>
      </c>
    </row>
    <row r="16165" spans="1:4" x14ac:dyDescent="0.25">
      <c r="A16165">
        <v>21240233</v>
      </c>
      <c r="B16165">
        <v>2024</v>
      </c>
      <c r="C16165" t="s">
        <v>631</v>
      </c>
      <c r="D16165" t="s">
        <v>4613</v>
      </c>
    </row>
    <row r="16166" spans="1:4" x14ac:dyDescent="0.25">
      <c r="A16166">
        <v>21240234</v>
      </c>
      <c r="B16166">
        <v>2024</v>
      </c>
      <c r="C16166" t="s">
        <v>631</v>
      </c>
      <c r="D16166" t="s">
        <v>10822</v>
      </c>
    </row>
    <row r="16167" spans="1:4" x14ac:dyDescent="0.25">
      <c r="A16167">
        <v>21240237</v>
      </c>
      <c r="B16167">
        <v>2024</v>
      </c>
      <c r="C16167" t="s">
        <v>631</v>
      </c>
      <c r="D16167" t="s">
        <v>10823</v>
      </c>
    </row>
    <row r="16168" spans="1:4" x14ac:dyDescent="0.25">
      <c r="A16168">
        <v>21240239</v>
      </c>
      <c r="B16168">
        <v>2024</v>
      </c>
      <c r="C16168" t="s">
        <v>631</v>
      </c>
      <c r="D16168" t="s">
        <v>9586</v>
      </c>
    </row>
    <row r="16169" spans="1:4" x14ac:dyDescent="0.25">
      <c r="A16169">
        <v>21240246</v>
      </c>
      <c r="B16169">
        <v>2024</v>
      </c>
      <c r="C16169" t="s">
        <v>631</v>
      </c>
      <c r="D16169" t="s">
        <v>10824</v>
      </c>
    </row>
    <row r="16170" spans="1:4" x14ac:dyDescent="0.25">
      <c r="A16170">
        <v>21240247</v>
      </c>
      <c r="B16170">
        <v>2024</v>
      </c>
      <c r="C16170" t="s">
        <v>631</v>
      </c>
      <c r="D16170" t="s">
        <v>10520</v>
      </c>
    </row>
    <row r="16171" spans="1:4" x14ac:dyDescent="0.25">
      <c r="A16171">
        <v>21240248</v>
      </c>
      <c r="B16171">
        <v>2024</v>
      </c>
      <c r="C16171" t="s">
        <v>631</v>
      </c>
      <c r="D16171" t="s">
        <v>19</v>
      </c>
    </row>
    <row r="16172" spans="1:4" x14ac:dyDescent="0.25">
      <c r="A16172">
        <v>21240251</v>
      </c>
      <c r="B16172">
        <v>2024</v>
      </c>
      <c r="C16172" t="s">
        <v>631</v>
      </c>
      <c r="D16172" t="s">
        <v>10521</v>
      </c>
    </row>
    <row r="16173" spans="1:4" x14ac:dyDescent="0.25">
      <c r="A16173">
        <v>21240254</v>
      </c>
      <c r="B16173">
        <v>2024</v>
      </c>
      <c r="C16173" t="s">
        <v>631</v>
      </c>
      <c r="D16173" t="s">
        <v>9348</v>
      </c>
    </row>
    <row r="16174" spans="1:4" x14ac:dyDescent="0.25">
      <c r="A16174">
        <v>21240257</v>
      </c>
      <c r="B16174">
        <v>2024</v>
      </c>
      <c r="C16174" t="s">
        <v>631</v>
      </c>
      <c r="D16174" t="s">
        <v>10522</v>
      </c>
    </row>
    <row r="16175" spans="1:4" x14ac:dyDescent="0.25">
      <c r="A16175">
        <v>21240264</v>
      </c>
      <c r="B16175">
        <v>2024</v>
      </c>
      <c r="C16175" t="s">
        <v>631</v>
      </c>
      <c r="D16175" t="s">
        <v>1069</v>
      </c>
    </row>
    <row r="16176" spans="1:4" x14ac:dyDescent="0.25">
      <c r="A16176">
        <v>21240265</v>
      </c>
      <c r="B16176">
        <v>2024</v>
      </c>
      <c r="C16176" t="s">
        <v>631</v>
      </c>
      <c r="D16176" t="s">
        <v>10523</v>
      </c>
    </row>
    <row r="16177" spans="1:4" x14ac:dyDescent="0.25">
      <c r="A16177">
        <v>21240272</v>
      </c>
      <c r="B16177">
        <v>2024</v>
      </c>
      <c r="C16177" t="s">
        <v>631</v>
      </c>
      <c r="D16177" t="s">
        <v>463</v>
      </c>
    </row>
    <row r="16178" spans="1:4" x14ac:dyDescent="0.25">
      <c r="A16178">
        <v>21240274</v>
      </c>
      <c r="B16178">
        <v>2024</v>
      </c>
      <c r="C16178" t="s">
        <v>631</v>
      </c>
      <c r="D16178" t="s">
        <v>9406</v>
      </c>
    </row>
    <row r="16179" spans="1:4" x14ac:dyDescent="0.25">
      <c r="A16179">
        <v>21240275</v>
      </c>
      <c r="B16179">
        <v>2024</v>
      </c>
      <c r="C16179" t="s">
        <v>631</v>
      </c>
      <c r="D16179" t="s">
        <v>10825</v>
      </c>
    </row>
    <row r="16180" spans="1:4" x14ac:dyDescent="0.25">
      <c r="A16180">
        <v>21240278</v>
      </c>
      <c r="B16180">
        <v>2024</v>
      </c>
      <c r="C16180" t="s">
        <v>631</v>
      </c>
      <c r="D16180" t="s">
        <v>10826</v>
      </c>
    </row>
    <row r="16181" spans="1:4" x14ac:dyDescent="0.25">
      <c r="A16181">
        <v>21240283</v>
      </c>
      <c r="B16181">
        <v>2024</v>
      </c>
      <c r="C16181" t="s">
        <v>631</v>
      </c>
      <c r="D16181" t="s">
        <v>9521</v>
      </c>
    </row>
    <row r="16182" spans="1:4" x14ac:dyDescent="0.25">
      <c r="A16182">
        <v>21240296</v>
      </c>
      <c r="B16182">
        <v>2024</v>
      </c>
      <c r="C16182" t="s">
        <v>631</v>
      </c>
      <c r="D16182" t="s">
        <v>10827</v>
      </c>
    </row>
    <row r="16183" spans="1:4" x14ac:dyDescent="0.25">
      <c r="A16183">
        <v>21240297</v>
      </c>
      <c r="B16183">
        <v>2024</v>
      </c>
      <c r="C16183" t="s">
        <v>631</v>
      </c>
      <c r="D16183" t="s">
        <v>10828</v>
      </c>
    </row>
    <row r="16184" spans="1:4" x14ac:dyDescent="0.25">
      <c r="A16184">
        <v>21240299</v>
      </c>
      <c r="B16184">
        <v>2024</v>
      </c>
      <c r="C16184" t="s">
        <v>631</v>
      </c>
      <c r="D16184" t="s">
        <v>10829</v>
      </c>
    </row>
    <row r="16185" spans="1:4" x14ac:dyDescent="0.25">
      <c r="A16185">
        <v>21240303</v>
      </c>
      <c r="B16185">
        <v>2024</v>
      </c>
      <c r="C16185" t="s">
        <v>631</v>
      </c>
      <c r="D16185" t="s">
        <v>10830</v>
      </c>
    </row>
    <row r="16186" spans="1:4" x14ac:dyDescent="0.25">
      <c r="A16186">
        <v>21240305</v>
      </c>
      <c r="B16186">
        <v>2024</v>
      </c>
      <c r="C16186" t="s">
        <v>631</v>
      </c>
      <c r="D16186" t="s">
        <v>814</v>
      </c>
    </row>
    <row r="16187" spans="1:4" x14ac:dyDescent="0.25">
      <c r="A16187">
        <v>21240311</v>
      </c>
      <c r="B16187">
        <v>2024</v>
      </c>
      <c r="C16187" t="s">
        <v>631</v>
      </c>
      <c r="D16187" t="s">
        <v>10524</v>
      </c>
    </row>
    <row r="16188" spans="1:4" x14ac:dyDescent="0.25">
      <c r="A16188">
        <v>21240317</v>
      </c>
      <c r="B16188">
        <v>2024</v>
      </c>
      <c r="C16188" t="s">
        <v>631</v>
      </c>
      <c r="D16188" t="s">
        <v>5635</v>
      </c>
    </row>
    <row r="16189" spans="1:4" x14ac:dyDescent="0.25">
      <c r="A16189">
        <v>21240318</v>
      </c>
      <c r="B16189">
        <v>2024</v>
      </c>
      <c r="C16189" t="s">
        <v>631</v>
      </c>
      <c r="D16189" t="s">
        <v>10831</v>
      </c>
    </row>
    <row r="16190" spans="1:4" x14ac:dyDescent="0.25">
      <c r="A16190">
        <v>21240319</v>
      </c>
      <c r="B16190">
        <v>2024</v>
      </c>
      <c r="C16190" t="s">
        <v>631</v>
      </c>
      <c r="D16190" t="s">
        <v>607</v>
      </c>
    </row>
    <row r="16191" spans="1:4" x14ac:dyDescent="0.25">
      <c r="A16191">
        <v>21240323</v>
      </c>
      <c r="B16191">
        <v>2024</v>
      </c>
      <c r="C16191" t="s">
        <v>631</v>
      </c>
      <c r="D16191" t="s">
        <v>10525</v>
      </c>
    </row>
    <row r="16192" spans="1:4" x14ac:dyDescent="0.25">
      <c r="A16192">
        <v>21240324</v>
      </c>
      <c r="B16192">
        <v>2024</v>
      </c>
      <c r="C16192" t="s">
        <v>631</v>
      </c>
      <c r="D16192" t="s">
        <v>10526</v>
      </c>
    </row>
    <row r="16193" spans="1:4" x14ac:dyDescent="0.25">
      <c r="A16193">
        <v>21240326</v>
      </c>
      <c r="B16193">
        <v>2024</v>
      </c>
      <c r="C16193" t="s">
        <v>631</v>
      </c>
      <c r="D16193" t="s">
        <v>10526</v>
      </c>
    </row>
    <row r="16194" spans="1:4" x14ac:dyDescent="0.25">
      <c r="A16194">
        <v>21240329</v>
      </c>
      <c r="B16194">
        <v>2024</v>
      </c>
      <c r="C16194" t="s">
        <v>631</v>
      </c>
      <c r="D16194" t="s">
        <v>10832</v>
      </c>
    </row>
    <row r="16195" spans="1:4" x14ac:dyDescent="0.25">
      <c r="A16195">
        <v>21240341</v>
      </c>
      <c r="B16195">
        <v>2024</v>
      </c>
      <c r="C16195" t="s">
        <v>631</v>
      </c>
      <c r="D16195" t="s">
        <v>10833</v>
      </c>
    </row>
    <row r="16196" spans="1:4" x14ac:dyDescent="0.25">
      <c r="A16196">
        <v>21240342</v>
      </c>
      <c r="B16196">
        <v>2024</v>
      </c>
      <c r="C16196" t="s">
        <v>631</v>
      </c>
      <c r="D16196" t="s">
        <v>126</v>
      </c>
    </row>
    <row r="16197" spans="1:4" x14ac:dyDescent="0.25">
      <c r="A16197">
        <v>21240345</v>
      </c>
      <c r="B16197">
        <v>2024</v>
      </c>
      <c r="C16197" t="s">
        <v>631</v>
      </c>
      <c r="D16197" t="s">
        <v>11213</v>
      </c>
    </row>
    <row r="16198" spans="1:4" x14ac:dyDescent="0.25">
      <c r="A16198">
        <v>21240346</v>
      </c>
      <c r="B16198">
        <v>2024</v>
      </c>
      <c r="C16198" t="s">
        <v>631</v>
      </c>
      <c r="D16198" t="s">
        <v>10834</v>
      </c>
    </row>
    <row r="16199" spans="1:4" x14ac:dyDescent="0.25">
      <c r="A16199">
        <v>21240347</v>
      </c>
      <c r="B16199">
        <v>2024</v>
      </c>
      <c r="C16199" t="s">
        <v>631</v>
      </c>
      <c r="D16199" t="s">
        <v>9692</v>
      </c>
    </row>
    <row r="16200" spans="1:4" x14ac:dyDescent="0.25">
      <c r="A16200">
        <v>21240350</v>
      </c>
      <c r="B16200">
        <v>2024</v>
      </c>
      <c r="C16200" t="s">
        <v>631</v>
      </c>
      <c r="D16200" t="s">
        <v>10527</v>
      </c>
    </row>
    <row r="16201" spans="1:4" x14ac:dyDescent="0.25">
      <c r="A16201">
        <v>21240351</v>
      </c>
      <c r="B16201">
        <v>2024</v>
      </c>
      <c r="C16201" t="s">
        <v>631</v>
      </c>
      <c r="D16201" t="s">
        <v>10835</v>
      </c>
    </row>
    <row r="16202" spans="1:4" x14ac:dyDescent="0.25">
      <c r="A16202">
        <v>21240353</v>
      </c>
      <c r="B16202">
        <v>2024</v>
      </c>
      <c r="C16202" t="s">
        <v>631</v>
      </c>
      <c r="D16202" t="s">
        <v>10836</v>
      </c>
    </row>
    <row r="16203" spans="1:4" x14ac:dyDescent="0.25">
      <c r="A16203">
        <v>21240354</v>
      </c>
      <c r="B16203">
        <v>2024</v>
      </c>
      <c r="C16203" t="s">
        <v>631</v>
      </c>
      <c r="D16203" t="s">
        <v>10837</v>
      </c>
    </row>
    <row r="16204" spans="1:4" x14ac:dyDescent="0.25">
      <c r="A16204">
        <v>21240364</v>
      </c>
      <c r="B16204">
        <v>2024</v>
      </c>
      <c r="C16204" t="s">
        <v>631</v>
      </c>
      <c r="D16204" t="s">
        <v>4636</v>
      </c>
    </row>
    <row r="16205" spans="1:4" x14ac:dyDescent="0.25">
      <c r="A16205">
        <v>21240365</v>
      </c>
      <c r="B16205">
        <v>2024</v>
      </c>
      <c r="C16205" t="s">
        <v>631</v>
      </c>
      <c r="D16205" t="s">
        <v>10528</v>
      </c>
    </row>
    <row r="16206" spans="1:4" x14ac:dyDescent="0.25">
      <c r="A16206">
        <v>21240371</v>
      </c>
      <c r="B16206">
        <v>2024</v>
      </c>
      <c r="C16206" t="s">
        <v>631</v>
      </c>
      <c r="D16206" t="s">
        <v>10485</v>
      </c>
    </row>
    <row r="16207" spans="1:4" x14ac:dyDescent="0.25">
      <c r="A16207">
        <v>21240374</v>
      </c>
      <c r="B16207">
        <v>2024</v>
      </c>
      <c r="C16207" t="s">
        <v>631</v>
      </c>
      <c r="D16207" t="s">
        <v>10314</v>
      </c>
    </row>
    <row r="16208" spans="1:4" x14ac:dyDescent="0.25">
      <c r="A16208">
        <v>21240377</v>
      </c>
      <c r="B16208">
        <v>2024</v>
      </c>
      <c r="C16208" t="s">
        <v>631</v>
      </c>
      <c r="D16208" t="s">
        <v>10486</v>
      </c>
    </row>
    <row r="16209" spans="1:4" x14ac:dyDescent="0.25">
      <c r="A16209">
        <v>21240382</v>
      </c>
      <c r="B16209">
        <v>2024</v>
      </c>
      <c r="C16209" t="s">
        <v>631</v>
      </c>
      <c r="D16209" t="s">
        <v>9628</v>
      </c>
    </row>
    <row r="16210" spans="1:4" x14ac:dyDescent="0.25">
      <c r="A16210">
        <v>21240390</v>
      </c>
      <c r="B16210">
        <v>2024</v>
      </c>
      <c r="C16210" t="s">
        <v>631</v>
      </c>
      <c r="D16210" t="s">
        <v>10529</v>
      </c>
    </row>
    <row r="16211" spans="1:4" x14ac:dyDescent="0.25">
      <c r="A16211">
        <v>21240392</v>
      </c>
      <c r="B16211">
        <v>2024</v>
      </c>
      <c r="C16211" t="s">
        <v>631</v>
      </c>
      <c r="D16211" t="s">
        <v>10530</v>
      </c>
    </row>
    <row r="16212" spans="1:4" x14ac:dyDescent="0.25">
      <c r="A16212">
        <v>21240395</v>
      </c>
      <c r="B16212">
        <v>2024</v>
      </c>
      <c r="C16212" t="s">
        <v>631</v>
      </c>
      <c r="D16212" t="s">
        <v>9683</v>
      </c>
    </row>
    <row r="16213" spans="1:4" x14ac:dyDescent="0.25">
      <c r="A16213">
        <v>21240400</v>
      </c>
      <c r="B16213">
        <v>2024</v>
      </c>
      <c r="C16213" t="s">
        <v>631</v>
      </c>
      <c r="D16213" t="s">
        <v>10838</v>
      </c>
    </row>
    <row r="16214" spans="1:4" x14ac:dyDescent="0.25">
      <c r="A16214">
        <v>21240403</v>
      </c>
      <c r="B16214">
        <v>2024</v>
      </c>
      <c r="C16214" t="s">
        <v>631</v>
      </c>
      <c r="D16214" t="s">
        <v>10839</v>
      </c>
    </row>
    <row r="16215" spans="1:4" x14ac:dyDescent="0.25">
      <c r="A16215">
        <v>21240406</v>
      </c>
      <c r="B16215">
        <v>2024</v>
      </c>
      <c r="C16215" t="s">
        <v>631</v>
      </c>
      <c r="D16215" t="s">
        <v>10840</v>
      </c>
    </row>
    <row r="16216" spans="1:4" x14ac:dyDescent="0.25">
      <c r="A16216">
        <v>21240407</v>
      </c>
      <c r="B16216">
        <v>2024</v>
      </c>
      <c r="C16216" t="s">
        <v>631</v>
      </c>
      <c r="D16216" t="s">
        <v>10531</v>
      </c>
    </row>
    <row r="16217" spans="1:4" x14ac:dyDescent="0.25">
      <c r="A16217">
        <v>21240412</v>
      </c>
      <c r="B16217">
        <v>2024</v>
      </c>
      <c r="C16217" t="s">
        <v>631</v>
      </c>
      <c r="D16217" t="s">
        <v>10328</v>
      </c>
    </row>
    <row r="16218" spans="1:4" x14ac:dyDescent="0.25">
      <c r="A16218">
        <v>21240414</v>
      </c>
      <c r="B16218">
        <v>2024</v>
      </c>
      <c r="C16218" t="s">
        <v>631</v>
      </c>
      <c r="D16218" t="s">
        <v>10832</v>
      </c>
    </row>
    <row r="16219" spans="1:4" x14ac:dyDescent="0.25">
      <c r="A16219">
        <v>21240420</v>
      </c>
      <c r="B16219">
        <v>2024</v>
      </c>
      <c r="C16219" t="s">
        <v>631</v>
      </c>
      <c r="D16219" t="s">
        <v>26</v>
      </c>
    </row>
    <row r="16220" spans="1:4" x14ac:dyDescent="0.25">
      <c r="A16220">
        <v>21240421</v>
      </c>
      <c r="B16220">
        <v>2024</v>
      </c>
      <c r="C16220" t="s">
        <v>631</v>
      </c>
      <c r="D16220" t="s">
        <v>10532</v>
      </c>
    </row>
    <row r="16221" spans="1:4" x14ac:dyDescent="0.25">
      <c r="A16221">
        <v>21240424</v>
      </c>
      <c r="B16221">
        <v>2024</v>
      </c>
      <c r="C16221" t="s">
        <v>631</v>
      </c>
      <c r="D16221" t="s">
        <v>11214</v>
      </c>
    </row>
    <row r="16222" spans="1:4" x14ac:dyDescent="0.25">
      <c r="A16222">
        <v>21240433</v>
      </c>
      <c r="B16222">
        <v>2024</v>
      </c>
      <c r="C16222" t="s">
        <v>631</v>
      </c>
      <c r="D16222" t="s">
        <v>10841</v>
      </c>
    </row>
    <row r="16223" spans="1:4" x14ac:dyDescent="0.25">
      <c r="A16223">
        <v>21240437</v>
      </c>
      <c r="B16223">
        <v>2024</v>
      </c>
      <c r="C16223" t="s">
        <v>631</v>
      </c>
      <c r="D16223" t="s">
        <v>10412</v>
      </c>
    </row>
    <row r="16224" spans="1:4" x14ac:dyDescent="0.25">
      <c r="A16224">
        <v>21240438</v>
      </c>
      <c r="B16224">
        <v>2024</v>
      </c>
      <c r="C16224" t="s">
        <v>631</v>
      </c>
      <c r="D16224" t="s">
        <v>10842</v>
      </c>
    </row>
    <row r="16225" spans="1:4" x14ac:dyDescent="0.25">
      <c r="A16225">
        <v>21240439</v>
      </c>
      <c r="B16225">
        <v>2024</v>
      </c>
      <c r="C16225" t="s">
        <v>631</v>
      </c>
      <c r="D16225" t="s">
        <v>10843</v>
      </c>
    </row>
    <row r="16226" spans="1:4" x14ac:dyDescent="0.25">
      <c r="A16226">
        <v>21240440</v>
      </c>
      <c r="B16226">
        <v>2024</v>
      </c>
      <c r="C16226" t="s">
        <v>631</v>
      </c>
      <c r="D16226" t="s">
        <v>11215</v>
      </c>
    </row>
    <row r="16227" spans="1:4" x14ac:dyDescent="0.25">
      <c r="A16227">
        <v>21240441</v>
      </c>
      <c r="B16227">
        <v>2024</v>
      </c>
      <c r="C16227" t="s">
        <v>631</v>
      </c>
      <c r="D16227" t="s">
        <v>10533</v>
      </c>
    </row>
    <row r="16228" spans="1:4" x14ac:dyDescent="0.25">
      <c r="A16228">
        <v>21240449</v>
      </c>
      <c r="B16228">
        <v>2024</v>
      </c>
      <c r="C16228" t="s">
        <v>631</v>
      </c>
      <c r="D16228" t="s">
        <v>11216</v>
      </c>
    </row>
    <row r="16229" spans="1:4" x14ac:dyDescent="0.25">
      <c r="A16229">
        <v>21240452</v>
      </c>
      <c r="B16229">
        <v>2024</v>
      </c>
      <c r="C16229" t="s">
        <v>631</v>
      </c>
      <c r="D16229" t="s">
        <v>10534</v>
      </c>
    </row>
    <row r="16230" spans="1:4" x14ac:dyDescent="0.25">
      <c r="A16230">
        <v>21240459</v>
      </c>
      <c r="B16230">
        <v>2024</v>
      </c>
      <c r="C16230" t="s">
        <v>631</v>
      </c>
      <c r="D16230" t="s">
        <v>9379</v>
      </c>
    </row>
    <row r="16231" spans="1:4" x14ac:dyDescent="0.25">
      <c r="A16231">
        <v>21240460</v>
      </c>
      <c r="B16231">
        <v>2024</v>
      </c>
      <c r="C16231" t="s">
        <v>631</v>
      </c>
      <c r="D16231" t="s">
        <v>3237</v>
      </c>
    </row>
    <row r="16232" spans="1:4" x14ac:dyDescent="0.25">
      <c r="A16232">
        <v>21240462</v>
      </c>
      <c r="B16232">
        <v>2024</v>
      </c>
      <c r="C16232" t="s">
        <v>631</v>
      </c>
      <c r="D16232" t="s">
        <v>10844</v>
      </c>
    </row>
    <row r="16233" spans="1:4" x14ac:dyDescent="0.25">
      <c r="A16233">
        <v>21240463</v>
      </c>
      <c r="B16233">
        <v>2024</v>
      </c>
      <c r="C16233" t="s">
        <v>631</v>
      </c>
      <c r="D16233" t="s">
        <v>10845</v>
      </c>
    </row>
    <row r="16234" spans="1:4" x14ac:dyDescent="0.25">
      <c r="A16234">
        <v>21240465</v>
      </c>
      <c r="B16234">
        <v>2024</v>
      </c>
      <c r="C16234" t="s">
        <v>631</v>
      </c>
      <c r="D16234" t="s">
        <v>10846</v>
      </c>
    </row>
    <row r="16235" spans="1:4" x14ac:dyDescent="0.25">
      <c r="A16235">
        <v>21240469</v>
      </c>
      <c r="B16235">
        <v>2024</v>
      </c>
      <c r="C16235" t="s">
        <v>631</v>
      </c>
      <c r="D16235" t="s">
        <v>11217</v>
      </c>
    </row>
    <row r="16236" spans="1:4" x14ac:dyDescent="0.25">
      <c r="A16236">
        <v>21240471</v>
      </c>
      <c r="B16236">
        <v>2024</v>
      </c>
      <c r="C16236" t="s">
        <v>631</v>
      </c>
      <c r="D16236" t="s">
        <v>11218</v>
      </c>
    </row>
    <row r="16237" spans="1:4" x14ac:dyDescent="0.25">
      <c r="A16237">
        <v>21240472</v>
      </c>
      <c r="B16237">
        <v>2024</v>
      </c>
      <c r="C16237" t="s">
        <v>631</v>
      </c>
      <c r="D16237" t="s">
        <v>10847</v>
      </c>
    </row>
    <row r="16238" spans="1:4" x14ac:dyDescent="0.25">
      <c r="A16238">
        <v>21240474</v>
      </c>
      <c r="B16238">
        <v>2024</v>
      </c>
      <c r="C16238" t="s">
        <v>631</v>
      </c>
      <c r="D16238" t="s">
        <v>11219</v>
      </c>
    </row>
    <row r="16239" spans="1:4" x14ac:dyDescent="0.25">
      <c r="A16239">
        <v>21240475</v>
      </c>
      <c r="B16239">
        <v>2024</v>
      </c>
      <c r="C16239" t="s">
        <v>631</v>
      </c>
      <c r="D16239" t="s">
        <v>234</v>
      </c>
    </row>
    <row r="16240" spans="1:4" x14ac:dyDescent="0.25">
      <c r="A16240">
        <v>21240478</v>
      </c>
      <c r="B16240">
        <v>2024</v>
      </c>
      <c r="C16240" t="s">
        <v>631</v>
      </c>
      <c r="D16240" t="s">
        <v>10848</v>
      </c>
    </row>
    <row r="16241" spans="1:4" x14ac:dyDescent="0.25">
      <c r="A16241">
        <v>21240481</v>
      </c>
      <c r="B16241">
        <v>2024</v>
      </c>
      <c r="C16241" t="s">
        <v>631</v>
      </c>
      <c r="D16241" t="s">
        <v>10849</v>
      </c>
    </row>
    <row r="16242" spans="1:4" x14ac:dyDescent="0.25">
      <c r="A16242">
        <v>21240485</v>
      </c>
      <c r="B16242">
        <v>2024</v>
      </c>
      <c r="C16242" t="s">
        <v>631</v>
      </c>
      <c r="D16242" t="s">
        <v>10850</v>
      </c>
    </row>
    <row r="16243" spans="1:4" x14ac:dyDescent="0.25">
      <c r="A16243">
        <v>21240491</v>
      </c>
      <c r="B16243">
        <v>2024</v>
      </c>
      <c r="C16243" t="s">
        <v>631</v>
      </c>
      <c r="D16243" t="s">
        <v>10851</v>
      </c>
    </row>
    <row r="16244" spans="1:4" x14ac:dyDescent="0.25">
      <c r="A16244">
        <v>21240493</v>
      </c>
      <c r="B16244">
        <v>2024</v>
      </c>
      <c r="C16244" t="s">
        <v>631</v>
      </c>
      <c r="D16244" t="s">
        <v>9630</v>
      </c>
    </row>
    <row r="16245" spans="1:4" x14ac:dyDescent="0.25">
      <c r="A16245">
        <v>21240499</v>
      </c>
      <c r="B16245">
        <v>2024</v>
      </c>
      <c r="C16245" t="s">
        <v>631</v>
      </c>
      <c r="D16245" t="s">
        <v>10852</v>
      </c>
    </row>
    <row r="16246" spans="1:4" x14ac:dyDescent="0.25">
      <c r="A16246">
        <v>21240500</v>
      </c>
      <c r="B16246">
        <v>2024</v>
      </c>
      <c r="C16246" t="s">
        <v>631</v>
      </c>
      <c r="D16246" t="s">
        <v>10535</v>
      </c>
    </row>
    <row r="16247" spans="1:4" x14ac:dyDescent="0.25">
      <c r="A16247">
        <v>21240504</v>
      </c>
      <c r="B16247">
        <v>2024</v>
      </c>
      <c r="C16247" t="s">
        <v>631</v>
      </c>
      <c r="D16247" t="s">
        <v>10536</v>
      </c>
    </row>
    <row r="16248" spans="1:4" x14ac:dyDescent="0.25">
      <c r="A16248">
        <v>21240515</v>
      </c>
      <c r="B16248">
        <v>2024</v>
      </c>
      <c r="C16248" t="s">
        <v>631</v>
      </c>
      <c r="D16248" t="s">
        <v>10853</v>
      </c>
    </row>
    <row r="16249" spans="1:4" x14ac:dyDescent="0.25">
      <c r="A16249">
        <v>21240519</v>
      </c>
      <c r="B16249">
        <v>2024</v>
      </c>
      <c r="C16249" t="s">
        <v>631</v>
      </c>
      <c r="D16249" t="s">
        <v>9628</v>
      </c>
    </row>
    <row r="16250" spans="1:4" x14ac:dyDescent="0.25">
      <c r="A16250">
        <v>21240523</v>
      </c>
      <c r="B16250">
        <v>2024</v>
      </c>
      <c r="C16250" t="s">
        <v>631</v>
      </c>
      <c r="D16250" t="s">
        <v>9630</v>
      </c>
    </row>
    <row r="16251" spans="1:4" x14ac:dyDescent="0.25">
      <c r="A16251">
        <v>21240524</v>
      </c>
      <c r="B16251">
        <v>2024</v>
      </c>
      <c r="C16251" t="s">
        <v>631</v>
      </c>
      <c r="D16251" t="s">
        <v>9542</v>
      </c>
    </row>
    <row r="16252" spans="1:4" x14ac:dyDescent="0.25">
      <c r="A16252">
        <v>21240525</v>
      </c>
      <c r="B16252">
        <v>2024</v>
      </c>
      <c r="C16252" t="s">
        <v>631</v>
      </c>
      <c r="D16252" t="s">
        <v>10266</v>
      </c>
    </row>
    <row r="16253" spans="1:4" x14ac:dyDescent="0.25">
      <c r="A16253">
        <v>21240528</v>
      </c>
      <c r="B16253">
        <v>2024</v>
      </c>
      <c r="C16253" t="s">
        <v>631</v>
      </c>
      <c r="D16253" t="s">
        <v>2616</v>
      </c>
    </row>
    <row r="16254" spans="1:4" x14ac:dyDescent="0.25">
      <c r="A16254">
        <v>21240529</v>
      </c>
      <c r="B16254">
        <v>2024</v>
      </c>
      <c r="C16254" t="s">
        <v>631</v>
      </c>
      <c r="D16254" t="s">
        <v>10537</v>
      </c>
    </row>
    <row r="16255" spans="1:4" x14ac:dyDescent="0.25">
      <c r="A16255">
        <v>21240530</v>
      </c>
      <c r="B16255">
        <v>2024</v>
      </c>
      <c r="C16255" t="s">
        <v>631</v>
      </c>
      <c r="D16255" t="s">
        <v>10854</v>
      </c>
    </row>
    <row r="16256" spans="1:4" x14ac:dyDescent="0.25">
      <c r="A16256">
        <v>21240532</v>
      </c>
      <c r="B16256">
        <v>2024</v>
      </c>
      <c r="C16256" t="s">
        <v>631</v>
      </c>
      <c r="D16256" t="s">
        <v>10538</v>
      </c>
    </row>
    <row r="16257" spans="1:4" x14ac:dyDescent="0.25">
      <c r="A16257">
        <v>21240535</v>
      </c>
      <c r="B16257">
        <v>2024</v>
      </c>
      <c r="C16257" t="s">
        <v>631</v>
      </c>
      <c r="D16257" t="s">
        <v>10855</v>
      </c>
    </row>
    <row r="16258" spans="1:4" x14ac:dyDescent="0.25">
      <c r="A16258">
        <v>21240536</v>
      </c>
      <c r="B16258">
        <v>2024</v>
      </c>
      <c r="C16258" t="s">
        <v>631</v>
      </c>
      <c r="D16258" t="s">
        <v>10219</v>
      </c>
    </row>
    <row r="16259" spans="1:4" x14ac:dyDescent="0.25">
      <c r="A16259">
        <v>21240540</v>
      </c>
      <c r="B16259">
        <v>2024</v>
      </c>
      <c r="C16259" t="s">
        <v>631</v>
      </c>
      <c r="D16259" t="s">
        <v>10539</v>
      </c>
    </row>
    <row r="16260" spans="1:4" x14ac:dyDescent="0.25">
      <c r="A16260">
        <v>21240544</v>
      </c>
      <c r="B16260">
        <v>2024</v>
      </c>
      <c r="C16260" t="s">
        <v>631</v>
      </c>
      <c r="D16260" t="s">
        <v>10856</v>
      </c>
    </row>
    <row r="16261" spans="1:4" x14ac:dyDescent="0.25">
      <c r="A16261">
        <v>21240545</v>
      </c>
      <c r="B16261">
        <v>2024</v>
      </c>
      <c r="C16261" t="s">
        <v>631</v>
      </c>
      <c r="D16261" t="s">
        <v>450</v>
      </c>
    </row>
    <row r="16262" spans="1:4" x14ac:dyDescent="0.25">
      <c r="A16262">
        <v>21240546</v>
      </c>
      <c r="B16262">
        <v>2024</v>
      </c>
      <c r="C16262" t="s">
        <v>631</v>
      </c>
      <c r="D16262" t="s">
        <v>10857</v>
      </c>
    </row>
    <row r="16263" spans="1:4" x14ac:dyDescent="0.25">
      <c r="A16263">
        <v>21240547</v>
      </c>
      <c r="B16263">
        <v>2024</v>
      </c>
      <c r="C16263" t="s">
        <v>631</v>
      </c>
      <c r="D16263" t="s">
        <v>10540</v>
      </c>
    </row>
    <row r="16264" spans="1:4" x14ac:dyDescent="0.25">
      <c r="A16264">
        <v>21240550</v>
      </c>
      <c r="B16264">
        <v>2024</v>
      </c>
      <c r="C16264" t="s">
        <v>631</v>
      </c>
      <c r="D16264" t="s">
        <v>10541</v>
      </c>
    </row>
    <row r="16265" spans="1:4" x14ac:dyDescent="0.25">
      <c r="A16265">
        <v>21240554</v>
      </c>
      <c r="B16265">
        <v>2024</v>
      </c>
      <c r="C16265" t="s">
        <v>631</v>
      </c>
      <c r="D16265" t="s">
        <v>10542</v>
      </c>
    </row>
    <row r="16266" spans="1:4" x14ac:dyDescent="0.25">
      <c r="A16266">
        <v>21240559</v>
      </c>
      <c r="B16266">
        <v>2024</v>
      </c>
      <c r="C16266" t="s">
        <v>631</v>
      </c>
      <c r="D16266" t="s">
        <v>19</v>
      </c>
    </row>
    <row r="16267" spans="1:4" x14ac:dyDescent="0.25">
      <c r="A16267">
        <v>21240560</v>
      </c>
      <c r="B16267">
        <v>2024</v>
      </c>
      <c r="C16267" t="s">
        <v>631</v>
      </c>
      <c r="D16267" t="s">
        <v>10543</v>
      </c>
    </row>
    <row r="16268" spans="1:4" x14ac:dyDescent="0.25">
      <c r="A16268">
        <v>21240561</v>
      </c>
      <c r="B16268">
        <v>2024</v>
      </c>
      <c r="C16268" t="s">
        <v>631</v>
      </c>
      <c r="D16268" t="s">
        <v>9542</v>
      </c>
    </row>
    <row r="16269" spans="1:4" x14ac:dyDescent="0.25">
      <c r="A16269">
        <v>21240562</v>
      </c>
      <c r="B16269">
        <v>2024</v>
      </c>
      <c r="C16269" t="s">
        <v>631</v>
      </c>
      <c r="D16269" t="s">
        <v>10858</v>
      </c>
    </row>
    <row r="16270" spans="1:4" x14ac:dyDescent="0.25">
      <c r="A16270">
        <v>21240564</v>
      </c>
      <c r="B16270">
        <v>2024</v>
      </c>
      <c r="C16270" t="s">
        <v>631</v>
      </c>
      <c r="D16270" t="s">
        <v>1681</v>
      </c>
    </row>
    <row r="16271" spans="1:4" x14ac:dyDescent="0.25">
      <c r="A16271">
        <v>21240565</v>
      </c>
      <c r="B16271">
        <v>2024</v>
      </c>
      <c r="C16271" t="s">
        <v>631</v>
      </c>
      <c r="D16271" t="s">
        <v>10834</v>
      </c>
    </row>
    <row r="16272" spans="1:4" x14ac:dyDescent="0.25">
      <c r="A16272">
        <v>21240571</v>
      </c>
      <c r="B16272">
        <v>2024</v>
      </c>
      <c r="C16272" t="s">
        <v>631</v>
      </c>
      <c r="D16272" t="s">
        <v>10859</v>
      </c>
    </row>
    <row r="16273" spans="1:4" x14ac:dyDescent="0.25">
      <c r="A16273">
        <v>21240573</v>
      </c>
      <c r="B16273">
        <v>2024</v>
      </c>
      <c r="C16273" t="s">
        <v>631</v>
      </c>
      <c r="D16273" t="s">
        <v>10860</v>
      </c>
    </row>
    <row r="16274" spans="1:4" x14ac:dyDescent="0.25">
      <c r="A16274">
        <v>21240575</v>
      </c>
      <c r="B16274">
        <v>2024</v>
      </c>
      <c r="C16274" t="s">
        <v>631</v>
      </c>
      <c r="D16274" t="s">
        <v>10544</v>
      </c>
    </row>
    <row r="16275" spans="1:4" x14ac:dyDescent="0.25">
      <c r="A16275">
        <v>21240576</v>
      </c>
      <c r="B16275">
        <v>2024</v>
      </c>
      <c r="C16275" t="s">
        <v>631</v>
      </c>
      <c r="D16275" t="s">
        <v>10545</v>
      </c>
    </row>
    <row r="16276" spans="1:4" x14ac:dyDescent="0.25">
      <c r="A16276">
        <v>21240578</v>
      </c>
      <c r="B16276">
        <v>2024</v>
      </c>
      <c r="C16276" t="s">
        <v>631</v>
      </c>
      <c r="D16276" t="s">
        <v>10861</v>
      </c>
    </row>
    <row r="16277" spans="1:4" x14ac:dyDescent="0.25">
      <c r="A16277">
        <v>21240580</v>
      </c>
      <c r="B16277">
        <v>2024</v>
      </c>
      <c r="C16277" t="s">
        <v>631</v>
      </c>
      <c r="D16277" t="s">
        <v>10862</v>
      </c>
    </row>
    <row r="16278" spans="1:4" x14ac:dyDescent="0.25">
      <c r="A16278">
        <v>21240583</v>
      </c>
      <c r="B16278">
        <v>2024</v>
      </c>
      <c r="C16278" t="s">
        <v>631</v>
      </c>
      <c r="D16278" t="s">
        <v>10863</v>
      </c>
    </row>
    <row r="16279" spans="1:4" x14ac:dyDescent="0.25">
      <c r="A16279">
        <v>21240589</v>
      </c>
      <c r="B16279">
        <v>2024</v>
      </c>
      <c r="C16279" t="s">
        <v>631</v>
      </c>
      <c r="D16279" t="s">
        <v>10546</v>
      </c>
    </row>
    <row r="16280" spans="1:4" x14ac:dyDescent="0.25">
      <c r="A16280">
        <v>21240592</v>
      </c>
      <c r="B16280">
        <v>2024</v>
      </c>
      <c r="C16280" t="s">
        <v>631</v>
      </c>
      <c r="D16280" t="s">
        <v>10864</v>
      </c>
    </row>
    <row r="16281" spans="1:4" x14ac:dyDescent="0.25">
      <c r="A16281">
        <v>21240596</v>
      </c>
      <c r="B16281">
        <v>2024</v>
      </c>
      <c r="C16281" t="s">
        <v>631</v>
      </c>
      <c r="D16281" t="s">
        <v>10865</v>
      </c>
    </row>
    <row r="16282" spans="1:4" x14ac:dyDescent="0.25">
      <c r="A16282">
        <v>21240599</v>
      </c>
      <c r="B16282">
        <v>2024</v>
      </c>
      <c r="C16282" t="s">
        <v>631</v>
      </c>
      <c r="D16282" t="s">
        <v>10547</v>
      </c>
    </row>
    <row r="16283" spans="1:4" x14ac:dyDescent="0.25">
      <c r="A16283">
        <v>21240600</v>
      </c>
      <c r="B16283">
        <v>2024</v>
      </c>
      <c r="C16283" t="s">
        <v>631</v>
      </c>
      <c r="D16283" t="s">
        <v>9796</v>
      </c>
    </row>
    <row r="16284" spans="1:4" x14ac:dyDescent="0.25">
      <c r="A16284">
        <v>21240601</v>
      </c>
      <c r="B16284">
        <v>2024</v>
      </c>
      <c r="C16284" t="s">
        <v>631</v>
      </c>
      <c r="D16284" t="s">
        <v>91</v>
      </c>
    </row>
    <row r="16285" spans="1:4" x14ac:dyDescent="0.25">
      <c r="A16285">
        <v>21240603</v>
      </c>
      <c r="B16285">
        <v>2024</v>
      </c>
      <c r="C16285" t="s">
        <v>631</v>
      </c>
      <c r="D16285" t="s">
        <v>1502</v>
      </c>
    </row>
    <row r="16286" spans="1:4" x14ac:dyDescent="0.25">
      <c r="A16286">
        <v>21240606</v>
      </c>
      <c r="B16286">
        <v>2024</v>
      </c>
      <c r="C16286" t="s">
        <v>631</v>
      </c>
      <c r="D16286" t="s">
        <v>10866</v>
      </c>
    </row>
    <row r="16287" spans="1:4" x14ac:dyDescent="0.25">
      <c r="A16287">
        <v>21240607</v>
      </c>
      <c r="B16287">
        <v>2024</v>
      </c>
      <c r="C16287" t="s">
        <v>631</v>
      </c>
      <c r="D16287" t="s">
        <v>10867</v>
      </c>
    </row>
    <row r="16288" spans="1:4" x14ac:dyDescent="0.25">
      <c r="A16288">
        <v>21240612</v>
      </c>
      <c r="B16288">
        <v>2024</v>
      </c>
      <c r="C16288" t="s">
        <v>631</v>
      </c>
      <c r="D16288" t="s">
        <v>10548</v>
      </c>
    </row>
    <row r="16289" spans="1:4" x14ac:dyDescent="0.25">
      <c r="A16289">
        <v>21240615</v>
      </c>
      <c r="B16289">
        <v>2024</v>
      </c>
      <c r="C16289" t="s">
        <v>631</v>
      </c>
      <c r="D16289" t="s">
        <v>10549</v>
      </c>
    </row>
    <row r="16290" spans="1:4" x14ac:dyDescent="0.25">
      <c r="A16290">
        <v>21240617</v>
      </c>
      <c r="B16290">
        <v>2024</v>
      </c>
      <c r="C16290" t="s">
        <v>631</v>
      </c>
      <c r="D16290" t="s">
        <v>10868</v>
      </c>
    </row>
    <row r="16291" spans="1:4" x14ac:dyDescent="0.25">
      <c r="A16291">
        <v>21240618</v>
      </c>
      <c r="B16291">
        <v>2024</v>
      </c>
      <c r="C16291" t="s">
        <v>631</v>
      </c>
      <c r="D16291" t="s">
        <v>9628</v>
      </c>
    </row>
    <row r="16292" spans="1:4" x14ac:dyDescent="0.25">
      <c r="A16292">
        <v>21240620</v>
      </c>
      <c r="B16292">
        <v>2024</v>
      </c>
      <c r="C16292" t="s">
        <v>631</v>
      </c>
      <c r="D16292" t="s">
        <v>10550</v>
      </c>
    </row>
    <row r="16293" spans="1:4" x14ac:dyDescent="0.25">
      <c r="A16293">
        <v>21240623</v>
      </c>
      <c r="B16293">
        <v>2024</v>
      </c>
      <c r="C16293" t="s">
        <v>631</v>
      </c>
      <c r="D16293" t="s">
        <v>10551</v>
      </c>
    </row>
    <row r="16294" spans="1:4" x14ac:dyDescent="0.25">
      <c r="A16294">
        <v>21240624</v>
      </c>
      <c r="B16294">
        <v>2024</v>
      </c>
      <c r="C16294" t="s">
        <v>631</v>
      </c>
      <c r="D16294" t="s">
        <v>10869</v>
      </c>
    </row>
    <row r="16295" spans="1:4" x14ac:dyDescent="0.25">
      <c r="A16295">
        <v>21240632</v>
      </c>
      <c r="B16295">
        <v>2024</v>
      </c>
      <c r="C16295" t="s">
        <v>631</v>
      </c>
      <c r="D16295" t="s">
        <v>9589</v>
      </c>
    </row>
    <row r="16296" spans="1:4" x14ac:dyDescent="0.25">
      <c r="A16296">
        <v>21240633</v>
      </c>
      <c r="B16296">
        <v>2024</v>
      </c>
      <c r="C16296" t="s">
        <v>631</v>
      </c>
      <c r="D16296" t="s">
        <v>9632</v>
      </c>
    </row>
    <row r="16297" spans="1:4" x14ac:dyDescent="0.25">
      <c r="A16297">
        <v>21240636</v>
      </c>
      <c r="B16297">
        <v>2024</v>
      </c>
      <c r="C16297" t="s">
        <v>631</v>
      </c>
      <c r="D16297" t="s">
        <v>10552</v>
      </c>
    </row>
    <row r="16298" spans="1:4" x14ac:dyDescent="0.25">
      <c r="A16298">
        <v>21240638</v>
      </c>
      <c r="B16298">
        <v>2024</v>
      </c>
      <c r="C16298" t="s">
        <v>631</v>
      </c>
      <c r="D16298" t="s">
        <v>11220</v>
      </c>
    </row>
    <row r="16299" spans="1:4" x14ac:dyDescent="0.25">
      <c r="A16299">
        <v>21240641</v>
      </c>
      <c r="B16299">
        <v>2024</v>
      </c>
      <c r="C16299" t="s">
        <v>631</v>
      </c>
      <c r="D16299" t="s">
        <v>1240</v>
      </c>
    </row>
    <row r="16300" spans="1:4" x14ac:dyDescent="0.25">
      <c r="A16300">
        <v>21240660</v>
      </c>
      <c r="B16300">
        <v>2024</v>
      </c>
      <c r="C16300" t="s">
        <v>631</v>
      </c>
      <c r="D16300" t="s">
        <v>10553</v>
      </c>
    </row>
    <row r="16301" spans="1:4" x14ac:dyDescent="0.25">
      <c r="A16301">
        <v>21240666</v>
      </c>
      <c r="B16301">
        <v>2024</v>
      </c>
      <c r="C16301" t="s">
        <v>631</v>
      </c>
      <c r="D16301" t="s">
        <v>10554</v>
      </c>
    </row>
    <row r="16302" spans="1:4" x14ac:dyDescent="0.25">
      <c r="A16302">
        <v>21240669</v>
      </c>
      <c r="B16302">
        <v>2024</v>
      </c>
      <c r="C16302" t="s">
        <v>631</v>
      </c>
      <c r="D16302" t="s">
        <v>9616</v>
      </c>
    </row>
    <row r="16303" spans="1:4" x14ac:dyDescent="0.25">
      <c r="A16303">
        <v>21240671</v>
      </c>
      <c r="B16303">
        <v>2024</v>
      </c>
      <c r="C16303" t="s">
        <v>631</v>
      </c>
      <c r="D16303" t="s">
        <v>450</v>
      </c>
    </row>
    <row r="16304" spans="1:4" x14ac:dyDescent="0.25">
      <c r="A16304">
        <v>21240673</v>
      </c>
      <c r="B16304">
        <v>2024</v>
      </c>
      <c r="C16304" t="s">
        <v>631</v>
      </c>
      <c r="D16304" t="s">
        <v>1170</v>
      </c>
    </row>
    <row r="16305" spans="1:4" x14ac:dyDescent="0.25">
      <c r="A16305">
        <v>21240677</v>
      </c>
      <c r="B16305">
        <v>2024</v>
      </c>
      <c r="C16305" t="s">
        <v>631</v>
      </c>
      <c r="D16305" t="s">
        <v>10870</v>
      </c>
    </row>
    <row r="16306" spans="1:4" x14ac:dyDescent="0.25">
      <c r="A16306">
        <v>21240680</v>
      </c>
      <c r="B16306">
        <v>2024</v>
      </c>
      <c r="C16306" t="s">
        <v>631</v>
      </c>
      <c r="D16306" t="s">
        <v>9544</v>
      </c>
    </row>
    <row r="16307" spans="1:4" x14ac:dyDescent="0.25">
      <c r="A16307">
        <v>21240681</v>
      </c>
      <c r="B16307">
        <v>2024</v>
      </c>
      <c r="C16307" t="s">
        <v>631</v>
      </c>
      <c r="D16307" t="s">
        <v>10871</v>
      </c>
    </row>
    <row r="16308" spans="1:4" x14ac:dyDescent="0.25">
      <c r="A16308">
        <v>21240686</v>
      </c>
      <c r="B16308">
        <v>2024</v>
      </c>
      <c r="C16308" t="s">
        <v>631</v>
      </c>
      <c r="D16308" t="s">
        <v>19</v>
      </c>
    </row>
    <row r="16309" spans="1:4" x14ac:dyDescent="0.25">
      <c r="A16309">
        <v>21240694</v>
      </c>
      <c r="B16309">
        <v>2024</v>
      </c>
      <c r="C16309" t="s">
        <v>631</v>
      </c>
      <c r="D16309" t="s">
        <v>10555</v>
      </c>
    </row>
    <row r="16310" spans="1:4" x14ac:dyDescent="0.25">
      <c r="A16310">
        <v>21240696</v>
      </c>
      <c r="B16310">
        <v>2024</v>
      </c>
      <c r="C16310" t="s">
        <v>631</v>
      </c>
      <c r="D16310" t="s">
        <v>10872</v>
      </c>
    </row>
    <row r="16311" spans="1:4" x14ac:dyDescent="0.25">
      <c r="A16311">
        <v>21240702</v>
      </c>
      <c r="B16311">
        <v>2024</v>
      </c>
      <c r="C16311" t="s">
        <v>631</v>
      </c>
      <c r="D16311" t="s">
        <v>10873</v>
      </c>
    </row>
    <row r="16312" spans="1:4" x14ac:dyDescent="0.25">
      <c r="A16312">
        <v>21240703</v>
      </c>
      <c r="B16312">
        <v>2024</v>
      </c>
      <c r="C16312" t="s">
        <v>631</v>
      </c>
      <c r="D16312" t="s">
        <v>11221</v>
      </c>
    </row>
    <row r="16313" spans="1:4" x14ac:dyDescent="0.25">
      <c r="A16313">
        <v>21240705</v>
      </c>
      <c r="B16313">
        <v>2024</v>
      </c>
      <c r="C16313" t="s">
        <v>631</v>
      </c>
      <c r="D16313" t="s">
        <v>10874</v>
      </c>
    </row>
    <row r="16314" spans="1:4" x14ac:dyDescent="0.25">
      <c r="A16314">
        <v>21240706</v>
      </c>
      <c r="B16314">
        <v>2024</v>
      </c>
      <c r="C16314" t="s">
        <v>631</v>
      </c>
      <c r="D16314" t="s">
        <v>10556</v>
      </c>
    </row>
    <row r="16315" spans="1:4" x14ac:dyDescent="0.25">
      <c r="A16315">
        <v>21240712</v>
      </c>
      <c r="B16315">
        <v>2024</v>
      </c>
      <c r="C16315" t="s">
        <v>631</v>
      </c>
      <c r="D16315" t="s">
        <v>9542</v>
      </c>
    </row>
    <row r="16316" spans="1:4" x14ac:dyDescent="0.25">
      <c r="A16316">
        <v>21240715</v>
      </c>
      <c r="B16316">
        <v>2024</v>
      </c>
      <c r="C16316" t="s">
        <v>631</v>
      </c>
      <c r="D16316" t="s">
        <v>19</v>
      </c>
    </row>
    <row r="16317" spans="1:4" x14ac:dyDescent="0.25">
      <c r="A16317">
        <v>21240721</v>
      </c>
      <c r="B16317">
        <v>2024</v>
      </c>
      <c r="C16317" t="s">
        <v>631</v>
      </c>
      <c r="D16317" t="s">
        <v>10557</v>
      </c>
    </row>
    <row r="16318" spans="1:4" x14ac:dyDescent="0.25">
      <c r="A16318">
        <v>21240726</v>
      </c>
      <c r="B16318">
        <v>2024</v>
      </c>
      <c r="C16318" t="s">
        <v>631</v>
      </c>
      <c r="D16318" t="s">
        <v>10558</v>
      </c>
    </row>
    <row r="16319" spans="1:4" x14ac:dyDescent="0.25">
      <c r="A16319">
        <v>21240730</v>
      </c>
      <c r="B16319">
        <v>2024</v>
      </c>
      <c r="C16319" t="s">
        <v>631</v>
      </c>
      <c r="D16319" t="s">
        <v>10559</v>
      </c>
    </row>
    <row r="16320" spans="1:4" x14ac:dyDescent="0.25">
      <c r="A16320">
        <v>21240731</v>
      </c>
      <c r="B16320">
        <v>2024</v>
      </c>
      <c r="C16320" t="s">
        <v>631</v>
      </c>
      <c r="D16320" t="s">
        <v>10875</v>
      </c>
    </row>
    <row r="16321" spans="1:4" x14ac:dyDescent="0.25">
      <c r="A16321">
        <v>21240733</v>
      </c>
      <c r="B16321">
        <v>2024</v>
      </c>
      <c r="C16321" t="s">
        <v>631</v>
      </c>
      <c r="D16321" t="s">
        <v>91</v>
      </c>
    </row>
    <row r="16322" spans="1:4" x14ac:dyDescent="0.25">
      <c r="A16322">
        <v>21240734</v>
      </c>
      <c r="B16322">
        <v>2024</v>
      </c>
      <c r="C16322" t="s">
        <v>631</v>
      </c>
      <c r="D16322" t="s">
        <v>9530</v>
      </c>
    </row>
    <row r="16323" spans="1:4" x14ac:dyDescent="0.25">
      <c r="A16323">
        <v>21240735</v>
      </c>
      <c r="B16323">
        <v>2024</v>
      </c>
      <c r="C16323" t="s">
        <v>631</v>
      </c>
      <c r="D16323" t="s">
        <v>10876</v>
      </c>
    </row>
    <row r="16324" spans="1:4" x14ac:dyDescent="0.25">
      <c r="A16324">
        <v>21240736</v>
      </c>
      <c r="B16324">
        <v>2024</v>
      </c>
      <c r="C16324" t="s">
        <v>631</v>
      </c>
      <c r="D16324" t="s">
        <v>10877</v>
      </c>
    </row>
    <row r="16325" spans="1:4" x14ac:dyDescent="0.25">
      <c r="A16325">
        <v>21240742</v>
      </c>
      <c r="B16325">
        <v>2024</v>
      </c>
      <c r="C16325" t="s">
        <v>631</v>
      </c>
      <c r="D16325" t="s">
        <v>10560</v>
      </c>
    </row>
    <row r="16326" spans="1:4" x14ac:dyDescent="0.25">
      <c r="A16326">
        <v>21240743</v>
      </c>
      <c r="B16326">
        <v>2024</v>
      </c>
      <c r="C16326" t="s">
        <v>631</v>
      </c>
      <c r="D16326" t="s">
        <v>175</v>
      </c>
    </row>
    <row r="16327" spans="1:4" x14ac:dyDescent="0.25">
      <c r="A16327">
        <v>21240744</v>
      </c>
      <c r="B16327">
        <v>2024</v>
      </c>
      <c r="C16327" t="s">
        <v>631</v>
      </c>
      <c r="D16327" t="s">
        <v>10561</v>
      </c>
    </row>
    <row r="16328" spans="1:4" x14ac:dyDescent="0.25">
      <c r="A16328">
        <v>21240747</v>
      </c>
      <c r="B16328">
        <v>2024</v>
      </c>
      <c r="C16328" t="s">
        <v>631</v>
      </c>
      <c r="D16328" t="s">
        <v>6532</v>
      </c>
    </row>
    <row r="16329" spans="1:4" x14ac:dyDescent="0.25">
      <c r="A16329">
        <v>21240749</v>
      </c>
      <c r="B16329">
        <v>2024</v>
      </c>
      <c r="C16329" t="s">
        <v>631</v>
      </c>
      <c r="D16329" t="s">
        <v>10487</v>
      </c>
    </row>
    <row r="16330" spans="1:4" x14ac:dyDescent="0.25">
      <c r="A16330">
        <v>21240750</v>
      </c>
      <c r="B16330">
        <v>2024</v>
      </c>
      <c r="C16330" t="s">
        <v>631</v>
      </c>
      <c r="D16330" t="s">
        <v>10878</v>
      </c>
    </row>
    <row r="16331" spans="1:4" x14ac:dyDescent="0.25">
      <c r="A16331">
        <v>21240754</v>
      </c>
      <c r="B16331">
        <v>2024</v>
      </c>
      <c r="C16331" t="s">
        <v>631</v>
      </c>
      <c r="D16331" t="s">
        <v>10562</v>
      </c>
    </row>
    <row r="16332" spans="1:4" x14ac:dyDescent="0.25">
      <c r="A16332">
        <v>21240757</v>
      </c>
      <c r="B16332">
        <v>2024</v>
      </c>
      <c r="C16332" t="s">
        <v>631</v>
      </c>
      <c r="D16332" t="s">
        <v>10879</v>
      </c>
    </row>
    <row r="16333" spans="1:4" x14ac:dyDescent="0.25">
      <c r="A16333">
        <v>21240760</v>
      </c>
      <c r="B16333">
        <v>2024</v>
      </c>
      <c r="C16333" t="s">
        <v>631</v>
      </c>
      <c r="D16333" t="s">
        <v>10880</v>
      </c>
    </row>
    <row r="16334" spans="1:4" x14ac:dyDescent="0.25">
      <c r="A16334">
        <v>21240762</v>
      </c>
      <c r="B16334">
        <v>2024</v>
      </c>
      <c r="C16334" t="s">
        <v>631</v>
      </c>
      <c r="D16334" t="s">
        <v>10563</v>
      </c>
    </row>
    <row r="16335" spans="1:4" x14ac:dyDescent="0.25">
      <c r="A16335">
        <v>21240763</v>
      </c>
      <c r="B16335">
        <v>2024</v>
      </c>
      <c r="C16335" t="s">
        <v>631</v>
      </c>
      <c r="D16335" t="s">
        <v>10881</v>
      </c>
    </row>
    <row r="16336" spans="1:4" x14ac:dyDescent="0.25">
      <c r="A16336">
        <v>21240764</v>
      </c>
      <c r="B16336">
        <v>2024</v>
      </c>
      <c r="C16336" t="s">
        <v>631</v>
      </c>
      <c r="D16336" t="s">
        <v>919</v>
      </c>
    </row>
    <row r="16337" spans="1:4" x14ac:dyDescent="0.25">
      <c r="A16337">
        <v>21240767</v>
      </c>
      <c r="B16337">
        <v>2024</v>
      </c>
      <c r="C16337" t="s">
        <v>631</v>
      </c>
      <c r="D16337" t="s">
        <v>10290</v>
      </c>
    </row>
    <row r="16338" spans="1:4" x14ac:dyDescent="0.25">
      <c r="A16338">
        <v>21240768</v>
      </c>
      <c r="B16338">
        <v>2024</v>
      </c>
      <c r="C16338" t="s">
        <v>631</v>
      </c>
      <c r="D16338" t="s">
        <v>10564</v>
      </c>
    </row>
    <row r="16339" spans="1:4" x14ac:dyDescent="0.25">
      <c r="A16339">
        <v>21240769</v>
      </c>
      <c r="B16339">
        <v>2024</v>
      </c>
      <c r="C16339" t="s">
        <v>631</v>
      </c>
      <c r="D16339" t="s">
        <v>10565</v>
      </c>
    </row>
    <row r="16340" spans="1:4" x14ac:dyDescent="0.25">
      <c r="A16340">
        <v>21240774</v>
      </c>
      <c r="B16340">
        <v>2024</v>
      </c>
      <c r="C16340" t="s">
        <v>631</v>
      </c>
      <c r="D16340" t="s">
        <v>10566</v>
      </c>
    </row>
    <row r="16341" spans="1:4" x14ac:dyDescent="0.25">
      <c r="A16341">
        <v>21240780</v>
      </c>
      <c r="B16341">
        <v>2024</v>
      </c>
      <c r="C16341" t="s">
        <v>631</v>
      </c>
      <c r="D16341" t="s">
        <v>10882</v>
      </c>
    </row>
    <row r="16342" spans="1:4" x14ac:dyDescent="0.25">
      <c r="A16342">
        <v>21240783</v>
      </c>
      <c r="B16342">
        <v>2024</v>
      </c>
      <c r="C16342" t="s">
        <v>631</v>
      </c>
      <c r="D16342" t="s">
        <v>4838</v>
      </c>
    </row>
    <row r="16343" spans="1:4" x14ac:dyDescent="0.25">
      <c r="A16343">
        <v>21240784</v>
      </c>
      <c r="B16343">
        <v>2024</v>
      </c>
      <c r="C16343" t="s">
        <v>631</v>
      </c>
      <c r="D16343" t="s">
        <v>9622</v>
      </c>
    </row>
    <row r="16344" spans="1:4" x14ac:dyDescent="0.25">
      <c r="A16344">
        <v>21240785</v>
      </c>
      <c r="B16344">
        <v>2024</v>
      </c>
      <c r="C16344" t="s">
        <v>631</v>
      </c>
      <c r="D16344" t="s">
        <v>9330</v>
      </c>
    </row>
    <row r="16345" spans="1:4" x14ac:dyDescent="0.25">
      <c r="A16345">
        <v>21240788</v>
      </c>
      <c r="B16345">
        <v>2024</v>
      </c>
      <c r="C16345" t="s">
        <v>631</v>
      </c>
      <c r="D16345" t="s">
        <v>10883</v>
      </c>
    </row>
    <row r="16346" spans="1:4" x14ac:dyDescent="0.25">
      <c r="A16346">
        <v>21240790</v>
      </c>
      <c r="B16346">
        <v>2024</v>
      </c>
      <c r="C16346" t="s">
        <v>631</v>
      </c>
      <c r="D16346" t="s">
        <v>10567</v>
      </c>
    </row>
    <row r="16347" spans="1:4" x14ac:dyDescent="0.25">
      <c r="A16347">
        <v>21240794</v>
      </c>
      <c r="B16347">
        <v>2024</v>
      </c>
      <c r="C16347" t="s">
        <v>631</v>
      </c>
      <c r="D16347" t="s">
        <v>11222</v>
      </c>
    </row>
    <row r="16348" spans="1:4" x14ac:dyDescent="0.25">
      <c r="A16348">
        <v>21240795</v>
      </c>
      <c r="B16348">
        <v>2024</v>
      </c>
      <c r="C16348" t="s">
        <v>631</v>
      </c>
      <c r="D16348" t="s">
        <v>10884</v>
      </c>
    </row>
    <row r="16349" spans="1:4" x14ac:dyDescent="0.25">
      <c r="A16349">
        <v>21240799</v>
      </c>
      <c r="B16349">
        <v>2024</v>
      </c>
      <c r="C16349" t="s">
        <v>631</v>
      </c>
      <c r="D16349" t="s">
        <v>10885</v>
      </c>
    </row>
    <row r="16350" spans="1:4" x14ac:dyDescent="0.25">
      <c r="A16350">
        <v>21240800</v>
      </c>
      <c r="B16350">
        <v>2024</v>
      </c>
      <c r="C16350" t="s">
        <v>631</v>
      </c>
      <c r="D16350" t="s">
        <v>10886</v>
      </c>
    </row>
    <row r="16351" spans="1:4" x14ac:dyDescent="0.25">
      <c r="A16351">
        <v>21240807</v>
      </c>
      <c r="B16351">
        <v>2024</v>
      </c>
      <c r="C16351" t="s">
        <v>631</v>
      </c>
      <c r="D16351" t="s">
        <v>10568</v>
      </c>
    </row>
    <row r="16352" spans="1:4" x14ac:dyDescent="0.25">
      <c r="A16352">
        <v>21240809</v>
      </c>
      <c r="B16352">
        <v>2024</v>
      </c>
      <c r="C16352" t="s">
        <v>631</v>
      </c>
      <c r="D16352" t="s">
        <v>10569</v>
      </c>
    </row>
    <row r="16353" spans="1:4" x14ac:dyDescent="0.25">
      <c r="A16353">
        <v>21240812</v>
      </c>
      <c r="B16353">
        <v>2024</v>
      </c>
      <c r="C16353" t="s">
        <v>631</v>
      </c>
      <c r="D16353" t="s">
        <v>695</v>
      </c>
    </row>
    <row r="16354" spans="1:4" x14ac:dyDescent="0.25">
      <c r="A16354">
        <v>21240817</v>
      </c>
      <c r="B16354">
        <v>2024</v>
      </c>
      <c r="C16354" t="s">
        <v>631</v>
      </c>
      <c r="D16354" t="s">
        <v>10887</v>
      </c>
    </row>
    <row r="16355" spans="1:4" x14ac:dyDescent="0.25">
      <c r="A16355">
        <v>21240824</v>
      </c>
      <c r="B16355">
        <v>2024</v>
      </c>
      <c r="C16355" t="s">
        <v>631</v>
      </c>
      <c r="D16355" t="s">
        <v>10888</v>
      </c>
    </row>
    <row r="16356" spans="1:4" x14ac:dyDescent="0.25">
      <c r="A16356">
        <v>21240825</v>
      </c>
      <c r="B16356">
        <v>2024</v>
      </c>
      <c r="C16356" t="s">
        <v>631</v>
      </c>
      <c r="D16356" t="s">
        <v>863</v>
      </c>
    </row>
    <row r="16357" spans="1:4" x14ac:dyDescent="0.25">
      <c r="A16357">
        <v>21240826</v>
      </c>
      <c r="B16357">
        <v>2024</v>
      </c>
      <c r="C16357" t="s">
        <v>631</v>
      </c>
      <c r="D16357" t="s">
        <v>10889</v>
      </c>
    </row>
    <row r="16358" spans="1:4" x14ac:dyDescent="0.25">
      <c r="A16358">
        <v>21240828</v>
      </c>
      <c r="B16358">
        <v>2024</v>
      </c>
      <c r="C16358" t="s">
        <v>631</v>
      </c>
      <c r="D16358" t="s">
        <v>251</v>
      </c>
    </row>
    <row r="16359" spans="1:4" x14ac:dyDescent="0.25">
      <c r="A16359">
        <v>21240830</v>
      </c>
      <c r="B16359">
        <v>2024</v>
      </c>
      <c r="C16359" t="s">
        <v>631</v>
      </c>
      <c r="D16359" t="s">
        <v>10890</v>
      </c>
    </row>
    <row r="16360" spans="1:4" x14ac:dyDescent="0.25">
      <c r="A16360">
        <v>21240831</v>
      </c>
      <c r="B16360">
        <v>2024</v>
      </c>
      <c r="C16360" t="s">
        <v>631</v>
      </c>
      <c r="D16360" t="s">
        <v>10832</v>
      </c>
    </row>
    <row r="16361" spans="1:4" x14ac:dyDescent="0.25">
      <c r="A16361">
        <v>21240836</v>
      </c>
      <c r="B16361">
        <v>2024</v>
      </c>
      <c r="C16361" t="s">
        <v>631</v>
      </c>
      <c r="D16361" t="s">
        <v>91</v>
      </c>
    </row>
    <row r="16362" spans="1:4" x14ac:dyDescent="0.25">
      <c r="A16362">
        <v>21240838</v>
      </c>
      <c r="B16362">
        <v>2024</v>
      </c>
      <c r="C16362" t="s">
        <v>631</v>
      </c>
      <c r="D16362" t="s">
        <v>9340</v>
      </c>
    </row>
    <row r="16363" spans="1:4" x14ac:dyDescent="0.25">
      <c r="A16363">
        <v>21240844</v>
      </c>
      <c r="B16363">
        <v>2024</v>
      </c>
      <c r="C16363" t="s">
        <v>631</v>
      </c>
      <c r="D16363" t="s">
        <v>9951</v>
      </c>
    </row>
    <row r="16364" spans="1:4" x14ac:dyDescent="0.25">
      <c r="A16364">
        <v>21240845</v>
      </c>
      <c r="B16364">
        <v>2024</v>
      </c>
      <c r="C16364" t="s">
        <v>631</v>
      </c>
      <c r="D16364" t="s">
        <v>10891</v>
      </c>
    </row>
    <row r="16365" spans="1:4" x14ac:dyDescent="0.25">
      <c r="A16365">
        <v>21240847</v>
      </c>
      <c r="B16365">
        <v>2024</v>
      </c>
      <c r="C16365" t="s">
        <v>631</v>
      </c>
      <c r="D16365" t="s">
        <v>9344</v>
      </c>
    </row>
    <row r="16366" spans="1:4" x14ac:dyDescent="0.25">
      <c r="A16366">
        <v>21240850</v>
      </c>
      <c r="B16366">
        <v>2024</v>
      </c>
      <c r="C16366" t="s">
        <v>631</v>
      </c>
      <c r="D16366" t="s">
        <v>10570</v>
      </c>
    </row>
    <row r="16367" spans="1:4" x14ac:dyDescent="0.25">
      <c r="A16367">
        <v>21240852</v>
      </c>
      <c r="B16367">
        <v>2024</v>
      </c>
      <c r="C16367" t="s">
        <v>631</v>
      </c>
      <c r="D16367" t="s">
        <v>10571</v>
      </c>
    </row>
    <row r="16368" spans="1:4" x14ac:dyDescent="0.25">
      <c r="A16368">
        <v>21240857</v>
      </c>
      <c r="B16368">
        <v>2024</v>
      </c>
      <c r="C16368" t="s">
        <v>631</v>
      </c>
      <c r="D16368" t="s">
        <v>10892</v>
      </c>
    </row>
    <row r="16369" spans="1:4" x14ac:dyDescent="0.25">
      <c r="A16369">
        <v>21240858</v>
      </c>
      <c r="B16369">
        <v>2024</v>
      </c>
      <c r="C16369" t="s">
        <v>631</v>
      </c>
      <c r="D16369" t="s">
        <v>10572</v>
      </c>
    </row>
    <row r="16370" spans="1:4" x14ac:dyDescent="0.25">
      <c r="A16370">
        <v>21240860</v>
      </c>
      <c r="B16370">
        <v>2024</v>
      </c>
      <c r="C16370" t="s">
        <v>631</v>
      </c>
      <c r="D16370" t="s">
        <v>19</v>
      </c>
    </row>
    <row r="16371" spans="1:4" x14ac:dyDescent="0.25">
      <c r="A16371">
        <v>21240865</v>
      </c>
      <c r="B16371">
        <v>2024</v>
      </c>
      <c r="C16371" t="s">
        <v>631</v>
      </c>
      <c r="D16371" t="s">
        <v>10445</v>
      </c>
    </row>
    <row r="16372" spans="1:4" x14ac:dyDescent="0.25">
      <c r="A16372">
        <v>21240868</v>
      </c>
      <c r="B16372">
        <v>2024</v>
      </c>
      <c r="C16372" t="s">
        <v>631</v>
      </c>
      <c r="D16372" t="s">
        <v>10893</v>
      </c>
    </row>
    <row r="16373" spans="1:4" x14ac:dyDescent="0.25">
      <c r="A16373">
        <v>21240870</v>
      </c>
      <c r="B16373">
        <v>2024</v>
      </c>
      <c r="C16373" t="s">
        <v>631</v>
      </c>
      <c r="D16373" t="s">
        <v>10894</v>
      </c>
    </row>
    <row r="16374" spans="1:4" x14ac:dyDescent="0.25">
      <c r="A16374">
        <v>21240871</v>
      </c>
      <c r="B16374">
        <v>2024</v>
      </c>
      <c r="C16374" t="s">
        <v>631</v>
      </c>
      <c r="D16374" t="s">
        <v>10573</v>
      </c>
    </row>
    <row r="16375" spans="1:4" x14ac:dyDescent="0.25">
      <c r="A16375">
        <v>21240873</v>
      </c>
      <c r="B16375">
        <v>2024</v>
      </c>
      <c r="C16375" t="s">
        <v>631</v>
      </c>
      <c r="D16375" t="s">
        <v>10895</v>
      </c>
    </row>
    <row r="16376" spans="1:4" x14ac:dyDescent="0.25">
      <c r="A16376">
        <v>21240880</v>
      </c>
      <c r="B16376">
        <v>2024</v>
      </c>
      <c r="C16376" t="s">
        <v>631</v>
      </c>
      <c r="D16376" t="s">
        <v>9498</v>
      </c>
    </row>
    <row r="16377" spans="1:4" x14ac:dyDescent="0.25">
      <c r="A16377">
        <v>21240881</v>
      </c>
      <c r="B16377">
        <v>2024</v>
      </c>
      <c r="C16377" t="s">
        <v>631</v>
      </c>
      <c r="D16377" t="s">
        <v>10896</v>
      </c>
    </row>
    <row r="16378" spans="1:4" x14ac:dyDescent="0.25">
      <c r="A16378">
        <v>21240884</v>
      </c>
      <c r="B16378">
        <v>2024</v>
      </c>
      <c r="C16378" t="s">
        <v>631</v>
      </c>
      <c r="D16378" t="s">
        <v>10897</v>
      </c>
    </row>
    <row r="16379" spans="1:4" x14ac:dyDescent="0.25">
      <c r="A16379">
        <v>21240886</v>
      </c>
      <c r="B16379">
        <v>2024</v>
      </c>
      <c r="C16379" t="s">
        <v>631</v>
      </c>
      <c r="D16379" t="s">
        <v>10574</v>
      </c>
    </row>
    <row r="16380" spans="1:4" x14ac:dyDescent="0.25">
      <c r="A16380">
        <v>21240894</v>
      </c>
      <c r="B16380">
        <v>2024</v>
      </c>
      <c r="C16380" t="s">
        <v>631</v>
      </c>
      <c r="D16380" t="s">
        <v>10898</v>
      </c>
    </row>
    <row r="16381" spans="1:4" x14ac:dyDescent="0.25">
      <c r="A16381">
        <v>21240895</v>
      </c>
      <c r="B16381">
        <v>2024</v>
      </c>
      <c r="C16381" t="s">
        <v>631</v>
      </c>
      <c r="D16381" t="s">
        <v>10575</v>
      </c>
    </row>
    <row r="16382" spans="1:4" x14ac:dyDescent="0.25">
      <c r="A16382">
        <v>21240898</v>
      </c>
      <c r="B16382">
        <v>2024</v>
      </c>
      <c r="C16382" t="s">
        <v>631</v>
      </c>
      <c r="D16382" t="s">
        <v>10899</v>
      </c>
    </row>
    <row r="16383" spans="1:4" x14ac:dyDescent="0.25">
      <c r="A16383">
        <v>21240899</v>
      </c>
      <c r="B16383">
        <v>2024</v>
      </c>
      <c r="C16383" t="s">
        <v>631</v>
      </c>
      <c r="D16383" t="s">
        <v>10900</v>
      </c>
    </row>
    <row r="16384" spans="1:4" x14ac:dyDescent="0.25">
      <c r="A16384">
        <v>21240901</v>
      </c>
      <c r="B16384">
        <v>2024</v>
      </c>
      <c r="C16384" t="s">
        <v>631</v>
      </c>
      <c r="D16384" t="s">
        <v>9603</v>
      </c>
    </row>
    <row r="16385" spans="1:4" x14ac:dyDescent="0.25">
      <c r="A16385">
        <v>21240902</v>
      </c>
      <c r="B16385">
        <v>2024</v>
      </c>
      <c r="C16385" t="s">
        <v>631</v>
      </c>
      <c r="D16385" t="s">
        <v>10576</v>
      </c>
    </row>
    <row r="16386" spans="1:4" x14ac:dyDescent="0.25">
      <c r="A16386">
        <v>21240903</v>
      </c>
      <c r="B16386">
        <v>2024</v>
      </c>
      <c r="C16386" t="s">
        <v>631</v>
      </c>
      <c r="D16386" t="s">
        <v>10901</v>
      </c>
    </row>
    <row r="16387" spans="1:4" x14ac:dyDescent="0.25">
      <c r="A16387">
        <v>21240905</v>
      </c>
      <c r="B16387">
        <v>2024</v>
      </c>
      <c r="C16387" t="s">
        <v>631</v>
      </c>
      <c r="D16387" t="s">
        <v>10577</v>
      </c>
    </row>
    <row r="16388" spans="1:4" x14ac:dyDescent="0.25">
      <c r="A16388">
        <v>21240906</v>
      </c>
      <c r="B16388">
        <v>2024</v>
      </c>
      <c r="C16388" t="s">
        <v>631</v>
      </c>
      <c r="D16388" t="s">
        <v>10578</v>
      </c>
    </row>
    <row r="16389" spans="1:4" x14ac:dyDescent="0.25">
      <c r="A16389">
        <v>21240907</v>
      </c>
      <c r="B16389">
        <v>2024</v>
      </c>
      <c r="C16389" t="s">
        <v>631</v>
      </c>
      <c r="D16389" t="s">
        <v>10579</v>
      </c>
    </row>
    <row r="16390" spans="1:4" x14ac:dyDescent="0.25">
      <c r="A16390">
        <v>21240909</v>
      </c>
      <c r="B16390">
        <v>2024</v>
      </c>
      <c r="C16390" t="s">
        <v>631</v>
      </c>
      <c r="D16390" t="s">
        <v>9386</v>
      </c>
    </row>
    <row r="16391" spans="1:4" x14ac:dyDescent="0.25">
      <c r="A16391">
        <v>21240910</v>
      </c>
      <c r="B16391">
        <v>2024</v>
      </c>
      <c r="C16391" t="s">
        <v>631</v>
      </c>
      <c r="D16391" t="s">
        <v>10902</v>
      </c>
    </row>
    <row r="16392" spans="1:4" x14ac:dyDescent="0.25">
      <c r="A16392">
        <v>21240911</v>
      </c>
      <c r="B16392">
        <v>2024</v>
      </c>
      <c r="C16392" t="s">
        <v>631</v>
      </c>
      <c r="D16392" t="s">
        <v>9651</v>
      </c>
    </row>
    <row r="16393" spans="1:4" x14ac:dyDescent="0.25">
      <c r="A16393">
        <v>21240912</v>
      </c>
      <c r="B16393">
        <v>2024</v>
      </c>
      <c r="C16393" t="s">
        <v>631</v>
      </c>
      <c r="D16393" t="s">
        <v>10580</v>
      </c>
    </row>
    <row r="16394" spans="1:4" x14ac:dyDescent="0.25">
      <c r="A16394">
        <v>21240913</v>
      </c>
      <c r="B16394">
        <v>2024</v>
      </c>
      <c r="C16394" t="s">
        <v>631</v>
      </c>
      <c r="D16394" t="s">
        <v>10581</v>
      </c>
    </row>
    <row r="16395" spans="1:4" x14ac:dyDescent="0.25">
      <c r="A16395">
        <v>21240914</v>
      </c>
      <c r="B16395">
        <v>2024</v>
      </c>
      <c r="C16395" t="s">
        <v>631</v>
      </c>
      <c r="D16395" t="s">
        <v>10903</v>
      </c>
    </row>
    <row r="16396" spans="1:4" x14ac:dyDescent="0.25">
      <c r="A16396">
        <v>21240916</v>
      </c>
      <c r="B16396">
        <v>2024</v>
      </c>
      <c r="C16396" t="s">
        <v>631</v>
      </c>
      <c r="D16396" t="s">
        <v>19</v>
      </c>
    </row>
    <row r="16397" spans="1:4" x14ac:dyDescent="0.25">
      <c r="A16397">
        <v>21240923</v>
      </c>
      <c r="B16397">
        <v>2024</v>
      </c>
      <c r="C16397" t="s">
        <v>631</v>
      </c>
      <c r="D16397" t="s">
        <v>10904</v>
      </c>
    </row>
    <row r="16398" spans="1:4" x14ac:dyDescent="0.25">
      <c r="A16398">
        <v>21240930</v>
      </c>
      <c r="B16398">
        <v>2024</v>
      </c>
      <c r="C16398" t="s">
        <v>631</v>
      </c>
      <c r="D16398" t="s">
        <v>10582</v>
      </c>
    </row>
    <row r="16399" spans="1:4" x14ac:dyDescent="0.25">
      <c r="A16399">
        <v>21240933</v>
      </c>
      <c r="B16399">
        <v>2024</v>
      </c>
      <c r="C16399" t="s">
        <v>631</v>
      </c>
      <c r="D16399" t="s">
        <v>10832</v>
      </c>
    </row>
    <row r="16400" spans="1:4" x14ac:dyDescent="0.25">
      <c r="A16400">
        <v>21240940</v>
      </c>
      <c r="B16400">
        <v>2024</v>
      </c>
      <c r="C16400" t="s">
        <v>631</v>
      </c>
      <c r="D16400" t="s">
        <v>10583</v>
      </c>
    </row>
    <row r="16401" spans="1:4" x14ac:dyDescent="0.25">
      <c r="A16401">
        <v>21240943</v>
      </c>
      <c r="B16401">
        <v>2024</v>
      </c>
      <c r="C16401" t="s">
        <v>631</v>
      </c>
      <c r="D16401" t="s">
        <v>10905</v>
      </c>
    </row>
    <row r="16402" spans="1:4" x14ac:dyDescent="0.25">
      <c r="A16402">
        <v>21240947</v>
      </c>
      <c r="B16402">
        <v>2024</v>
      </c>
      <c r="C16402" t="s">
        <v>631</v>
      </c>
      <c r="D16402" t="s">
        <v>10906</v>
      </c>
    </row>
    <row r="16403" spans="1:4" x14ac:dyDescent="0.25">
      <c r="A16403">
        <v>21240955</v>
      </c>
      <c r="B16403">
        <v>2024</v>
      </c>
      <c r="C16403" t="s">
        <v>631</v>
      </c>
      <c r="D16403" t="s">
        <v>10110</v>
      </c>
    </row>
    <row r="16404" spans="1:4" x14ac:dyDescent="0.25">
      <c r="A16404">
        <v>21240956</v>
      </c>
      <c r="B16404">
        <v>2024</v>
      </c>
      <c r="C16404" t="s">
        <v>631</v>
      </c>
      <c r="D16404" t="s">
        <v>10907</v>
      </c>
    </row>
    <row r="16405" spans="1:4" x14ac:dyDescent="0.25">
      <c r="A16405">
        <v>21240958</v>
      </c>
      <c r="B16405">
        <v>2024</v>
      </c>
      <c r="C16405" t="s">
        <v>631</v>
      </c>
      <c r="D16405" t="s">
        <v>10584</v>
      </c>
    </row>
    <row r="16406" spans="1:4" x14ac:dyDescent="0.25">
      <c r="A16406">
        <v>21240959</v>
      </c>
      <c r="B16406">
        <v>2024</v>
      </c>
      <c r="C16406" t="s">
        <v>631</v>
      </c>
      <c r="D16406" t="s">
        <v>10908</v>
      </c>
    </row>
    <row r="16407" spans="1:4" x14ac:dyDescent="0.25">
      <c r="A16407">
        <v>21240960</v>
      </c>
      <c r="B16407">
        <v>2024</v>
      </c>
      <c r="C16407" t="s">
        <v>631</v>
      </c>
      <c r="D16407" t="s">
        <v>10585</v>
      </c>
    </row>
    <row r="16408" spans="1:4" x14ac:dyDescent="0.25">
      <c r="A16408">
        <v>21240961</v>
      </c>
      <c r="B16408">
        <v>2024</v>
      </c>
      <c r="C16408" t="s">
        <v>631</v>
      </c>
      <c r="D16408" t="s">
        <v>10909</v>
      </c>
    </row>
    <row r="16409" spans="1:4" x14ac:dyDescent="0.25">
      <c r="A16409">
        <v>21240964</v>
      </c>
      <c r="B16409">
        <v>2024</v>
      </c>
      <c r="C16409" t="s">
        <v>631</v>
      </c>
      <c r="D16409" t="s">
        <v>9813</v>
      </c>
    </row>
    <row r="16410" spans="1:4" x14ac:dyDescent="0.25">
      <c r="A16410">
        <v>21240965</v>
      </c>
      <c r="B16410">
        <v>2024</v>
      </c>
      <c r="C16410" t="s">
        <v>631</v>
      </c>
      <c r="D16410" t="s">
        <v>7778</v>
      </c>
    </row>
    <row r="16411" spans="1:4" x14ac:dyDescent="0.25">
      <c r="A16411">
        <v>21240970</v>
      </c>
      <c r="B16411">
        <v>2024</v>
      </c>
      <c r="C16411" t="s">
        <v>631</v>
      </c>
      <c r="D16411" t="s">
        <v>175</v>
      </c>
    </row>
    <row r="16412" spans="1:4" x14ac:dyDescent="0.25">
      <c r="A16412">
        <v>21240977</v>
      </c>
      <c r="B16412">
        <v>2024</v>
      </c>
      <c r="C16412" t="s">
        <v>631</v>
      </c>
      <c r="D16412" t="s">
        <v>10586</v>
      </c>
    </row>
    <row r="16413" spans="1:4" x14ac:dyDescent="0.25">
      <c r="A16413">
        <v>21240982</v>
      </c>
      <c r="B16413">
        <v>2024</v>
      </c>
      <c r="C16413" t="s">
        <v>631</v>
      </c>
      <c r="D16413" t="s">
        <v>10910</v>
      </c>
    </row>
    <row r="16414" spans="1:4" x14ac:dyDescent="0.25">
      <c r="A16414">
        <v>21240984</v>
      </c>
      <c r="B16414">
        <v>2024</v>
      </c>
      <c r="C16414" t="s">
        <v>631</v>
      </c>
      <c r="D16414" t="s">
        <v>19</v>
      </c>
    </row>
    <row r="16415" spans="1:4" x14ac:dyDescent="0.25">
      <c r="A16415">
        <v>21240985</v>
      </c>
      <c r="B16415">
        <v>2024</v>
      </c>
      <c r="C16415" t="s">
        <v>631</v>
      </c>
      <c r="D16415" t="s">
        <v>10587</v>
      </c>
    </row>
    <row r="16416" spans="1:4" x14ac:dyDescent="0.25">
      <c r="A16416">
        <v>21240988</v>
      </c>
      <c r="B16416">
        <v>2024</v>
      </c>
      <c r="C16416" t="s">
        <v>631</v>
      </c>
      <c r="D16416" t="s">
        <v>10588</v>
      </c>
    </row>
    <row r="16417" spans="1:4" x14ac:dyDescent="0.25">
      <c r="A16417">
        <v>21240990</v>
      </c>
      <c r="B16417">
        <v>2024</v>
      </c>
      <c r="C16417" t="s">
        <v>631</v>
      </c>
      <c r="D16417" t="s">
        <v>10497</v>
      </c>
    </row>
    <row r="16418" spans="1:4" x14ac:dyDescent="0.25">
      <c r="A16418">
        <v>21240992</v>
      </c>
      <c r="B16418">
        <v>2024</v>
      </c>
      <c r="C16418" t="s">
        <v>631</v>
      </c>
      <c r="D16418" t="s">
        <v>10911</v>
      </c>
    </row>
    <row r="16419" spans="1:4" x14ac:dyDescent="0.25">
      <c r="A16419">
        <v>21240993</v>
      </c>
      <c r="B16419">
        <v>2024</v>
      </c>
      <c r="C16419" t="s">
        <v>631</v>
      </c>
      <c r="D16419" t="s">
        <v>10589</v>
      </c>
    </row>
    <row r="16420" spans="1:4" x14ac:dyDescent="0.25">
      <c r="A16420">
        <v>21240995</v>
      </c>
      <c r="B16420">
        <v>2024</v>
      </c>
      <c r="C16420" t="s">
        <v>631</v>
      </c>
      <c r="D16420" t="s">
        <v>10590</v>
      </c>
    </row>
    <row r="16421" spans="1:4" x14ac:dyDescent="0.25">
      <c r="A16421">
        <v>21240996</v>
      </c>
      <c r="B16421">
        <v>2024</v>
      </c>
      <c r="C16421" t="s">
        <v>631</v>
      </c>
      <c r="D16421" t="s">
        <v>10591</v>
      </c>
    </row>
    <row r="16422" spans="1:4" x14ac:dyDescent="0.25">
      <c r="A16422">
        <v>21240997</v>
      </c>
      <c r="B16422">
        <v>2024</v>
      </c>
      <c r="C16422" t="s">
        <v>631</v>
      </c>
      <c r="D16422" t="s">
        <v>10912</v>
      </c>
    </row>
    <row r="16423" spans="1:4" x14ac:dyDescent="0.25">
      <c r="A16423">
        <v>21241000</v>
      </c>
      <c r="B16423">
        <v>2024</v>
      </c>
      <c r="C16423" t="s">
        <v>631</v>
      </c>
      <c r="D16423" t="s">
        <v>89</v>
      </c>
    </row>
    <row r="16424" spans="1:4" x14ac:dyDescent="0.25">
      <c r="A16424">
        <v>21241009</v>
      </c>
      <c r="B16424">
        <v>2024</v>
      </c>
      <c r="C16424" t="s">
        <v>631</v>
      </c>
      <c r="D16424" t="s">
        <v>10913</v>
      </c>
    </row>
    <row r="16425" spans="1:4" x14ac:dyDescent="0.25">
      <c r="A16425">
        <v>21241014</v>
      </c>
      <c r="B16425">
        <v>2024</v>
      </c>
      <c r="C16425" t="s">
        <v>631</v>
      </c>
      <c r="D16425" t="s">
        <v>11223</v>
      </c>
    </row>
    <row r="16426" spans="1:4" x14ac:dyDescent="0.25">
      <c r="A16426">
        <v>21241018</v>
      </c>
      <c r="B16426">
        <v>2024</v>
      </c>
      <c r="C16426" t="s">
        <v>631</v>
      </c>
      <c r="D16426" t="s">
        <v>496</v>
      </c>
    </row>
    <row r="16427" spans="1:4" x14ac:dyDescent="0.25">
      <c r="A16427">
        <v>21241020</v>
      </c>
      <c r="B16427">
        <v>2024</v>
      </c>
      <c r="C16427" t="s">
        <v>631</v>
      </c>
      <c r="D16427" t="s">
        <v>11224</v>
      </c>
    </row>
    <row r="16428" spans="1:4" x14ac:dyDescent="0.25">
      <c r="A16428">
        <v>21241025</v>
      </c>
      <c r="B16428">
        <v>2024</v>
      </c>
      <c r="C16428" t="s">
        <v>631</v>
      </c>
      <c r="D16428" t="s">
        <v>10914</v>
      </c>
    </row>
    <row r="16429" spans="1:4" x14ac:dyDescent="0.25">
      <c r="A16429">
        <v>21241032</v>
      </c>
      <c r="B16429">
        <v>2024</v>
      </c>
      <c r="C16429" t="s">
        <v>631</v>
      </c>
      <c r="D16429" t="s">
        <v>9477</v>
      </c>
    </row>
    <row r="16430" spans="1:4" x14ac:dyDescent="0.25">
      <c r="A16430">
        <v>21241033</v>
      </c>
      <c r="B16430">
        <v>2024</v>
      </c>
      <c r="C16430" t="s">
        <v>631</v>
      </c>
      <c r="D16430" t="s">
        <v>10915</v>
      </c>
    </row>
    <row r="16431" spans="1:4" x14ac:dyDescent="0.25">
      <c r="A16431">
        <v>21241034</v>
      </c>
      <c r="B16431">
        <v>2024</v>
      </c>
      <c r="C16431" t="s">
        <v>631</v>
      </c>
      <c r="D16431" t="s">
        <v>9630</v>
      </c>
    </row>
    <row r="16432" spans="1:4" x14ac:dyDescent="0.25">
      <c r="A16432">
        <v>21241042</v>
      </c>
      <c r="B16432">
        <v>2024</v>
      </c>
      <c r="C16432" t="s">
        <v>631</v>
      </c>
      <c r="D16432" t="s">
        <v>10916</v>
      </c>
    </row>
    <row r="16433" spans="1:4" x14ac:dyDescent="0.25">
      <c r="A16433">
        <v>21241043</v>
      </c>
      <c r="B16433">
        <v>2024</v>
      </c>
      <c r="C16433" t="s">
        <v>631</v>
      </c>
      <c r="D16433" t="s">
        <v>10917</v>
      </c>
    </row>
    <row r="16434" spans="1:4" x14ac:dyDescent="0.25">
      <c r="A16434">
        <v>21241044</v>
      </c>
      <c r="B16434">
        <v>2024</v>
      </c>
      <c r="C16434" t="s">
        <v>631</v>
      </c>
      <c r="D16434" t="s">
        <v>10592</v>
      </c>
    </row>
    <row r="16435" spans="1:4" x14ac:dyDescent="0.25">
      <c r="A16435">
        <v>21241046</v>
      </c>
      <c r="B16435">
        <v>2024</v>
      </c>
      <c r="C16435" t="s">
        <v>631</v>
      </c>
      <c r="D16435" t="s">
        <v>10918</v>
      </c>
    </row>
    <row r="16436" spans="1:4" x14ac:dyDescent="0.25">
      <c r="A16436">
        <v>21241049</v>
      </c>
      <c r="B16436">
        <v>2024</v>
      </c>
      <c r="C16436" t="s">
        <v>631</v>
      </c>
      <c r="D16436" t="s">
        <v>69</v>
      </c>
    </row>
    <row r="16437" spans="1:4" x14ac:dyDescent="0.25">
      <c r="A16437">
        <v>21241053</v>
      </c>
      <c r="B16437">
        <v>2024</v>
      </c>
      <c r="C16437" t="s">
        <v>631</v>
      </c>
      <c r="D16437" t="s">
        <v>9657</v>
      </c>
    </row>
    <row r="16438" spans="1:4" x14ac:dyDescent="0.25">
      <c r="A16438">
        <v>21241055</v>
      </c>
      <c r="B16438">
        <v>2024</v>
      </c>
      <c r="C16438" t="s">
        <v>631</v>
      </c>
      <c r="D16438" t="s">
        <v>9497</v>
      </c>
    </row>
    <row r="16439" spans="1:4" x14ac:dyDescent="0.25">
      <c r="A16439">
        <v>21241058</v>
      </c>
      <c r="B16439">
        <v>2024</v>
      </c>
      <c r="C16439" t="s">
        <v>631</v>
      </c>
      <c r="D16439" t="s">
        <v>10593</v>
      </c>
    </row>
    <row r="16440" spans="1:4" x14ac:dyDescent="0.25">
      <c r="A16440">
        <v>21241060</v>
      </c>
      <c r="B16440">
        <v>2024</v>
      </c>
      <c r="C16440" t="s">
        <v>631</v>
      </c>
      <c r="D16440" t="s">
        <v>11225</v>
      </c>
    </row>
    <row r="16441" spans="1:4" x14ac:dyDescent="0.25">
      <c r="A16441">
        <v>21241061</v>
      </c>
      <c r="B16441">
        <v>2024</v>
      </c>
      <c r="C16441" t="s">
        <v>631</v>
      </c>
      <c r="D16441" t="s">
        <v>57</v>
      </c>
    </row>
    <row r="16442" spans="1:4" x14ac:dyDescent="0.25">
      <c r="A16442">
        <v>21241066</v>
      </c>
      <c r="B16442">
        <v>2024</v>
      </c>
      <c r="C16442" t="s">
        <v>631</v>
      </c>
      <c r="D16442" t="s">
        <v>10919</v>
      </c>
    </row>
    <row r="16443" spans="1:4" x14ac:dyDescent="0.25">
      <c r="A16443">
        <v>21241067</v>
      </c>
      <c r="B16443">
        <v>2024</v>
      </c>
      <c r="C16443" t="s">
        <v>631</v>
      </c>
      <c r="D16443" t="s">
        <v>8945</v>
      </c>
    </row>
    <row r="16444" spans="1:4" x14ac:dyDescent="0.25">
      <c r="A16444">
        <v>21241071</v>
      </c>
      <c r="B16444">
        <v>2024</v>
      </c>
      <c r="C16444" t="s">
        <v>631</v>
      </c>
      <c r="D16444" t="s">
        <v>10920</v>
      </c>
    </row>
    <row r="16445" spans="1:4" x14ac:dyDescent="0.25">
      <c r="A16445">
        <v>21241072</v>
      </c>
      <c r="B16445">
        <v>2024</v>
      </c>
      <c r="C16445" t="s">
        <v>631</v>
      </c>
      <c r="D16445" t="s">
        <v>10921</v>
      </c>
    </row>
    <row r="16446" spans="1:4" x14ac:dyDescent="0.25">
      <c r="A16446">
        <v>21241074</v>
      </c>
      <c r="B16446">
        <v>2024</v>
      </c>
      <c r="C16446" t="s">
        <v>631</v>
      </c>
      <c r="D16446" t="s">
        <v>651</v>
      </c>
    </row>
    <row r="16447" spans="1:4" x14ac:dyDescent="0.25">
      <c r="A16447">
        <v>21241075</v>
      </c>
      <c r="B16447">
        <v>2024</v>
      </c>
      <c r="C16447" t="s">
        <v>631</v>
      </c>
      <c r="D16447" t="s">
        <v>10594</v>
      </c>
    </row>
    <row r="16448" spans="1:4" x14ac:dyDescent="0.25">
      <c r="A16448">
        <v>21241076</v>
      </c>
      <c r="B16448">
        <v>2024</v>
      </c>
      <c r="C16448" t="s">
        <v>631</v>
      </c>
      <c r="D16448" t="s">
        <v>9628</v>
      </c>
    </row>
    <row r="16449" spans="1:4" x14ac:dyDescent="0.25">
      <c r="A16449">
        <v>21241078</v>
      </c>
      <c r="B16449">
        <v>2024</v>
      </c>
      <c r="C16449" t="s">
        <v>631</v>
      </c>
      <c r="D16449" t="s">
        <v>10595</v>
      </c>
    </row>
    <row r="16450" spans="1:4" x14ac:dyDescent="0.25">
      <c r="A16450">
        <v>21241079</v>
      </c>
      <c r="B16450">
        <v>2024</v>
      </c>
      <c r="C16450" t="s">
        <v>631</v>
      </c>
      <c r="D16450" t="s">
        <v>10596</v>
      </c>
    </row>
    <row r="16451" spans="1:4" x14ac:dyDescent="0.25">
      <c r="A16451">
        <v>21241080</v>
      </c>
      <c r="B16451">
        <v>2024</v>
      </c>
      <c r="C16451" t="s">
        <v>631</v>
      </c>
      <c r="D16451" t="s">
        <v>10597</v>
      </c>
    </row>
    <row r="16452" spans="1:4" x14ac:dyDescent="0.25">
      <c r="A16452">
        <v>21241085</v>
      </c>
      <c r="B16452">
        <v>2024</v>
      </c>
      <c r="C16452" t="s">
        <v>631</v>
      </c>
      <c r="D16452" t="s">
        <v>10598</v>
      </c>
    </row>
    <row r="16453" spans="1:4" x14ac:dyDescent="0.25">
      <c r="A16453">
        <v>21241086</v>
      </c>
      <c r="B16453">
        <v>2024</v>
      </c>
      <c r="C16453" t="s">
        <v>631</v>
      </c>
      <c r="D16453" t="s">
        <v>251</v>
      </c>
    </row>
    <row r="16454" spans="1:4" x14ac:dyDescent="0.25">
      <c r="A16454">
        <v>21241087</v>
      </c>
      <c r="B16454">
        <v>2024</v>
      </c>
      <c r="C16454" t="s">
        <v>631</v>
      </c>
      <c r="D16454" t="s">
        <v>11226</v>
      </c>
    </row>
    <row r="16455" spans="1:4" x14ac:dyDescent="0.25">
      <c r="A16455">
        <v>21241091</v>
      </c>
      <c r="B16455">
        <v>2024</v>
      </c>
      <c r="C16455" t="s">
        <v>631</v>
      </c>
      <c r="D16455" t="s">
        <v>10922</v>
      </c>
    </row>
    <row r="16456" spans="1:4" x14ac:dyDescent="0.25">
      <c r="A16456">
        <v>21241092</v>
      </c>
      <c r="B16456">
        <v>2024</v>
      </c>
      <c r="C16456" t="s">
        <v>631</v>
      </c>
      <c r="D16456" t="s">
        <v>10599</v>
      </c>
    </row>
    <row r="16457" spans="1:4" x14ac:dyDescent="0.25">
      <c r="A16457">
        <v>21241098</v>
      </c>
      <c r="B16457">
        <v>2024</v>
      </c>
      <c r="C16457" t="s">
        <v>631</v>
      </c>
      <c r="D16457" t="s">
        <v>10923</v>
      </c>
    </row>
    <row r="16458" spans="1:4" x14ac:dyDescent="0.25">
      <c r="A16458">
        <v>21241101</v>
      </c>
      <c r="B16458">
        <v>2024</v>
      </c>
      <c r="C16458" t="s">
        <v>631</v>
      </c>
      <c r="D16458" t="s">
        <v>10924</v>
      </c>
    </row>
    <row r="16459" spans="1:4" x14ac:dyDescent="0.25">
      <c r="A16459">
        <v>21241107</v>
      </c>
      <c r="B16459">
        <v>2024</v>
      </c>
      <c r="C16459" t="s">
        <v>631</v>
      </c>
      <c r="D16459" t="s">
        <v>10925</v>
      </c>
    </row>
    <row r="16460" spans="1:4" x14ac:dyDescent="0.25">
      <c r="A16460">
        <v>21241110</v>
      </c>
      <c r="B16460">
        <v>2024</v>
      </c>
      <c r="C16460" t="s">
        <v>631</v>
      </c>
      <c r="D16460" t="s">
        <v>10926</v>
      </c>
    </row>
    <row r="16461" spans="1:4" x14ac:dyDescent="0.25">
      <c r="A16461">
        <v>21241111</v>
      </c>
      <c r="B16461">
        <v>2024</v>
      </c>
      <c r="C16461" t="s">
        <v>631</v>
      </c>
      <c r="D16461" t="s">
        <v>10600</v>
      </c>
    </row>
    <row r="16462" spans="1:4" x14ac:dyDescent="0.25">
      <c r="A16462">
        <v>21241112</v>
      </c>
      <c r="B16462">
        <v>2024</v>
      </c>
      <c r="C16462" t="s">
        <v>631</v>
      </c>
      <c r="D16462" t="s">
        <v>1235</v>
      </c>
    </row>
    <row r="16463" spans="1:4" x14ac:dyDescent="0.25">
      <c r="A16463">
        <v>21241114</v>
      </c>
      <c r="B16463">
        <v>2024</v>
      </c>
      <c r="C16463" t="s">
        <v>631</v>
      </c>
      <c r="D16463" t="s">
        <v>57</v>
      </c>
    </row>
    <row r="16464" spans="1:4" x14ac:dyDescent="0.25">
      <c r="A16464">
        <v>21241117</v>
      </c>
      <c r="B16464">
        <v>2024</v>
      </c>
      <c r="C16464" t="s">
        <v>631</v>
      </c>
      <c r="D16464" t="s">
        <v>10209</v>
      </c>
    </row>
    <row r="16465" spans="1:4" x14ac:dyDescent="0.25">
      <c r="A16465">
        <v>21241121</v>
      </c>
      <c r="B16465">
        <v>2024</v>
      </c>
      <c r="C16465" t="s">
        <v>631</v>
      </c>
      <c r="D16465" t="s">
        <v>10927</v>
      </c>
    </row>
    <row r="16466" spans="1:4" x14ac:dyDescent="0.25">
      <c r="A16466">
        <v>21241130</v>
      </c>
      <c r="B16466">
        <v>2024</v>
      </c>
      <c r="C16466" t="s">
        <v>631</v>
      </c>
      <c r="D16466" t="s">
        <v>10488</v>
      </c>
    </row>
    <row r="16467" spans="1:4" x14ac:dyDescent="0.25">
      <c r="A16467">
        <v>21241131</v>
      </c>
      <c r="B16467">
        <v>2024</v>
      </c>
      <c r="C16467" t="s">
        <v>631</v>
      </c>
      <c r="D16467" t="s">
        <v>10601</v>
      </c>
    </row>
    <row r="16468" spans="1:4" x14ac:dyDescent="0.25">
      <c r="A16468">
        <v>21241135</v>
      </c>
      <c r="B16468">
        <v>2024</v>
      </c>
      <c r="C16468" t="s">
        <v>631</v>
      </c>
      <c r="D16468" t="s">
        <v>1947</v>
      </c>
    </row>
    <row r="16469" spans="1:4" x14ac:dyDescent="0.25">
      <c r="A16469">
        <v>21241136</v>
      </c>
      <c r="B16469">
        <v>2024</v>
      </c>
      <c r="C16469" t="s">
        <v>631</v>
      </c>
      <c r="D16469" t="s">
        <v>9379</v>
      </c>
    </row>
    <row r="16470" spans="1:4" x14ac:dyDescent="0.25">
      <c r="A16470">
        <v>21241141</v>
      </c>
      <c r="B16470">
        <v>2024</v>
      </c>
      <c r="C16470" t="s">
        <v>631</v>
      </c>
      <c r="D16470" t="s">
        <v>9527</v>
      </c>
    </row>
    <row r="16471" spans="1:4" x14ac:dyDescent="0.25">
      <c r="A16471">
        <v>21241149</v>
      </c>
      <c r="B16471">
        <v>2024</v>
      </c>
      <c r="C16471" t="s">
        <v>631</v>
      </c>
      <c r="D16471" t="s">
        <v>10928</v>
      </c>
    </row>
    <row r="16472" spans="1:4" x14ac:dyDescent="0.25">
      <c r="A16472">
        <v>21241153</v>
      </c>
      <c r="B16472">
        <v>2024</v>
      </c>
      <c r="C16472" t="s">
        <v>631</v>
      </c>
      <c r="D16472" t="s">
        <v>175</v>
      </c>
    </row>
    <row r="16473" spans="1:4" x14ac:dyDescent="0.25">
      <c r="A16473">
        <v>21241155</v>
      </c>
      <c r="B16473">
        <v>2024</v>
      </c>
      <c r="C16473" t="s">
        <v>631</v>
      </c>
      <c r="D16473" t="s">
        <v>10911</v>
      </c>
    </row>
    <row r="16474" spans="1:4" x14ac:dyDescent="0.25">
      <c r="A16474">
        <v>21241157</v>
      </c>
      <c r="B16474">
        <v>2024</v>
      </c>
      <c r="C16474" t="s">
        <v>631</v>
      </c>
      <c r="D16474" t="s">
        <v>10929</v>
      </c>
    </row>
    <row r="16475" spans="1:4" x14ac:dyDescent="0.25">
      <c r="A16475">
        <v>21241158</v>
      </c>
      <c r="B16475">
        <v>2024</v>
      </c>
      <c r="C16475" t="s">
        <v>631</v>
      </c>
      <c r="D16475" t="s">
        <v>10930</v>
      </c>
    </row>
    <row r="16476" spans="1:4" x14ac:dyDescent="0.25">
      <c r="A16476">
        <v>21241161</v>
      </c>
      <c r="B16476">
        <v>2024</v>
      </c>
      <c r="C16476" t="s">
        <v>631</v>
      </c>
      <c r="D16476" t="s">
        <v>10931</v>
      </c>
    </row>
    <row r="16477" spans="1:4" x14ac:dyDescent="0.25">
      <c r="A16477">
        <v>21241163</v>
      </c>
      <c r="B16477">
        <v>2024</v>
      </c>
      <c r="C16477" t="s">
        <v>631</v>
      </c>
      <c r="D16477" t="s">
        <v>11227</v>
      </c>
    </row>
    <row r="16478" spans="1:4" x14ac:dyDescent="0.25">
      <c r="A16478">
        <v>21241165</v>
      </c>
      <c r="B16478">
        <v>2024</v>
      </c>
      <c r="C16478" t="s">
        <v>631</v>
      </c>
      <c r="D16478" t="s">
        <v>91</v>
      </c>
    </row>
    <row r="16479" spans="1:4" x14ac:dyDescent="0.25">
      <c r="A16479">
        <v>21241171</v>
      </c>
      <c r="B16479">
        <v>2024</v>
      </c>
      <c r="C16479" t="s">
        <v>631</v>
      </c>
      <c r="D16479" t="s">
        <v>10602</v>
      </c>
    </row>
    <row r="16480" spans="1:4" x14ac:dyDescent="0.25">
      <c r="A16480">
        <v>21241174</v>
      </c>
      <c r="B16480">
        <v>2024</v>
      </c>
      <c r="C16480" t="s">
        <v>631</v>
      </c>
      <c r="D16480" t="s">
        <v>10603</v>
      </c>
    </row>
    <row r="16481" spans="1:4" x14ac:dyDescent="0.25">
      <c r="A16481">
        <v>21241175</v>
      </c>
      <c r="B16481">
        <v>2024</v>
      </c>
      <c r="C16481" t="s">
        <v>631</v>
      </c>
      <c r="D16481" t="s">
        <v>10932</v>
      </c>
    </row>
    <row r="16482" spans="1:4" x14ac:dyDescent="0.25">
      <c r="A16482">
        <v>21241180</v>
      </c>
      <c r="B16482">
        <v>2024</v>
      </c>
      <c r="C16482" t="s">
        <v>631</v>
      </c>
      <c r="D16482" t="s">
        <v>10933</v>
      </c>
    </row>
    <row r="16483" spans="1:4" x14ac:dyDescent="0.25">
      <c r="A16483">
        <v>21241182</v>
      </c>
      <c r="B16483">
        <v>2024</v>
      </c>
      <c r="C16483" t="s">
        <v>631</v>
      </c>
      <c r="D16483" t="s">
        <v>9540</v>
      </c>
    </row>
    <row r="16484" spans="1:4" x14ac:dyDescent="0.25">
      <c r="A16484">
        <v>21241190</v>
      </c>
      <c r="B16484">
        <v>2024</v>
      </c>
      <c r="C16484" t="s">
        <v>631</v>
      </c>
      <c r="D16484" t="s">
        <v>10934</v>
      </c>
    </row>
    <row r="16485" spans="1:4" x14ac:dyDescent="0.25">
      <c r="A16485">
        <v>21241192</v>
      </c>
      <c r="B16485">
        <v>2024</v>
      </c>
      <c r="C16485" t="s">
        <v>631</v>
      </c>
      <c r="D16485" t="s">
        <v>10935</v>
      </c>
    </row>
    <row r="16486" spans="1:4" x14ac:dyDescent="0.25">
      <c r="A16486">
        <v>21241200</v>
      </c>
      <c r="B16486">
        <v>2024</v>
      </c>
      <c r="C16486" t="s">
        <v>631</v>
      </c>
      <c r="D16486" t="s">
        <v>10604</v>
      </c>
    </row>
    <row r="16487" spans="1:4" x14ac:dyDescent="0.25">
      <c r="A16487">
        <v>21241201</v>
      </c>
      <c r="B16487">
        <v>2024</v>
      </c>
      <c r="C16487" t="s">
        <v>631</v>
      </c>
      <c r="D16487" t="s">
        <v>9630</v>
      </c>
    </row>
    <row r="16488" spans="1:4" x14ac:dyDescent="0.25">
      <c r="A16488">
        <v>21241203</v>
      </c>
      <c r="B16488">
        <v>2024</v>
      </c>
      <c r="C16488" t="s">
        <v>631</v>
      </c>
      <c r="D16488" t="s">
        <v>11228</v>
      </c>
    </row>
    <row r="16489" spans="1:4" x14ac:dyDescent="0.25">
      <c r="A16489">
        <v>21241209</v>
      </c>
      <c r="B16489">
        <v>2024</v>
      </c>
      <c r="C16489" t="s">
        <v>631</v>
      </c>
      <c r="D16489" t="s">
        <v>1240</v>
      </c>
    </row>
    <row r="16490" spans="1:4" x14ac:dyDescent="0.25">
      <c r="A16490">
        <v>21241212</v>
      </c>
      <c r="B16490">
        <v>2024</v>
      </c>
      <c r="C16490" t="s">
        <v>631</v>
      </c>
      <c r="D16490" t="s">
        <v>10936</v>
      </c>
    </row>
    <row r="16491" spans="1:4" x14ac:dyDescent="0.25">
      <c r="A16491">
        <v>21241217</v>
      </c>
      <c r="B16491">
        <v>2024</v>
      </c>
      <c r="C16491" t="s">
        <v>631</v>
      </c>
      <c r="D16491" t="s">
        <v>10605</v>
      </c>
    </row>
    <row r="16492" spans="1:4" x14ac:dyDescent="0.25">
      <c r="A16492">
        <v>21241222</v>
      </c>
      <c r="B16492">
        <v>2024</v>
      </c>
      <c r="C16492" t="s">
        <v>631</v>
      </c>
      <c r="D16492" t="s">
        <v>46</v>
      </c>
    </row>
    <row r="16493" spans="1:4" x14ac:dyDescent="0.25">
      <c r="A16493">
        <v>21241223</v>
      </c>
      <c r="B16493">
        <v>2024</v>
      </c>
      <c r="C16493" t="s">
        <v>631</v>
      </c>
      <c r="D16493" t="s">
        <v>9657</v>
      </c>
    </row>
    <row r="16494" spans="1:4" x14ac:dyDescent="0.25">
      <c r="A16494">
        <v>21241225</v>
      </c>
      <c r="B16494">
        <v>2024</v>
      </c>
      <c r="C16494" t="s">
        <v>631</v>
      </c>
      <c r="D16494" t="s">
        <v>10937</v>
      </c>
    </row>
    <row r="16495" spans="1:4" x14ac:dyDescent="0.25">
      <c r="A16495">
        <v>21241229</v>
      </c>
      <c r="B16495">
        <v>2024</v>
      </c>
      <c r="C16495" t="s">
        <v>631</v>
      </c>
      <c r="D16495" t="s">
        <v>10938</v>
      </c>
    </row>
    <row r="16496" spans="1:4" x14ac:dyDescent="0.25">
      <c r="A16496">
        <v>21241230</v>
      </c>
      <c r="B16496">
        <v>2024</v>
      </c>
      <c r="C16496" t="s">
        <v>631</v>
      </c>
      <c r="D16496" t="s">
        <v>10606</v>
      </c>
    </row>
    <row r="16497" spans="1:4" x14ac:dyDescent="0.25">
      <c r="A16497">
        <v>21241234</v>
      </c>
      <c r="B16497">
        <v>2024</v>
      </c>
      <c r="C16497" t="s">
        <v>631</v>
      </c>
      <c r="D16497" t="s">
        <v>9630</v>
      </c>
    </row>
    <row r="16498" spans="1:4" x14ac:dyDescent="0.25">
      <c r="A16498">
        <v>21241236</v>
      </c>
      <c r="B16498">
        <v>2024</v>
      </c>
      <c r="C16498" t="s">
        <v>631</v>
      </c>
      <c r="D16498" t="s">
        <v>10607</v>
      </c>
    </row>
    <row r="16499" spans="1:4" x14ac:dyDescent="0.25">
      <c r="A16499">
        <v>21241238</v>
      </c>
      <c r="B16499">
        <v>2024</v>
      </c>
      <c r="C16499" t="s">
        <v>631</v>
      </c>
      <c r="D16499" t="s">
        <v>10939</v>
      </c>
    </row>
    <row r="16500" spans="1:4" x14ac:dyDescent="0.25">
      <c r="A16500">
        <v>21241239</v>
      </c>
      <c r="B16500">
        <v>2024</v>
      </c>
      <c r="C16500" t="s">
        <v>631</v>
      </c>
      <c r="D16500" t="s">
        <v>10088</v>
      </c>
    </row>
    <row r="16501" spans="1:4" x14ac:dyDescent="0.25">
      <c r="A16501">
        <v>21241240</v>
      </c>
      <c r="B16501">
        <v>2024</v>
      </c>
      <c r="C16501" t="s">
        <v>631</v>
      </c>
      <c r="D16501" t="s">
        <v>10608</v>
      </c>
    </row>
    <row r="16502" spans="1:4" x14ac:dyDescent="0.25">
      <c r="A16502">
        <v>21241242</v>
      </c>
      <c r="B16502">
        <v>2024</v>
      </c>
      <c r="C16502" t="s">
        <v>631</v>
      </c>
      <c r="D16502" t="s">
        <v>11229</v>
      </c>
    </row>
    <row r="16503" spans="1:4" x14ac:dyDescent="0.25">
      <c r="A16503">
        <v>21241249</v>
      </c>
      <c r="B16503">
        <v>2024</v>
      </c>
      <c r="C16503" t="s">
        <v>631</v>
      </c>
      <c r="D16503" t="s">
        <v>10940</v>
      </c>
    </row>
    <row r="16504" spans="1:4" x14ac:dyDescent="0.25">
      <c r="A16504">
        <v>21241252</v>
      </c>
      <c r="B16504">
        <v>2024</v>
      </c>
      <c r="C16504" t="s">
        <v>631</v>
      </c>
      <c r="D16504" t="s">
        <v>10941</v>
      </c>
    </row>
    <row r="16505" spans="1:4" x14ac:dyDescent="0.25">
      <c r="A16505">
        <v>21241256</v>
      </c>
      <c r="B16505">
        <v>2024</v>
      </c>
      <c r="C16505" t="s">
        <v>631</v>
      </c>
      <c r="D16505" t="s">
        <v>795</v>
      </c>
    </row>
    <row r="16506" spans="1:4" x14ac:dyDescent="0.25">
      <c r="A16506">
        <v>21241258</v>
      </c>
      <c r="B16506">
        <v>2024</v>
      </c>
      <c r="C16506" t="s">
        <v>631</v>
      </c>
      <c r="D16506" t="s">
        <v>10609</v>
      </c>
    </row>
    <row r="16507" spans="1:4" x14ac:dyDescent="0.25">
      <c r="A16507">
        <v>21241259</v>
      </c>
      <c r="B16507">
        <v>2024</v>
      </c>
      <c r="C16507" t="s">
        <v>631</v>
      </c>
      <c r="D16507" t="s">
        <v>10610</v>
      </c>
    </row>
    <row r="16508" spans="1:4" x14ac:dyDescent="0.25">
      <c r="A16508">
        <v>21241260</v>
      </c>
      <c r="B16508">
        <v>2024</v>
      </c>
      <c r="C16508" t="s">
        <v>631</v>
      </c>
      <c r="D16508" t="s">
        <v>10942</v>
      </c>
    </row>
    <row r="16509" spans="1:4" x14ac:dyDescent="0.25">
      <c r="A16509">
        <v>21241261</v>
      </c>
      <c r="B16509">
        <v>2024</v>
      </c>
      <c r="C16509" t="s">
        <v>631</v>
      </c>
      <c r="D16509" t="s">
        <v>10611</v>
      </c>
    </row>
    <row r="16510" spans="1:4" x14ac:dyDescent="0.25">
      <c r="A16510">
        <v>21241263</v>
      </c>
      <c r="B16510">
        <v>2024</v>
      </c>
      <c r="C16510" t="s">
        <v>631</v>
      </c>
      <c r="D16510" t="s">
        <v>10612</v>
      </c>
    </row>
    <row r="16511" spans="1:4" x14ac:dyDescent="0.25">
      <c r="A16511">
        <v>21241267</v>
      </c>
      <c r="B16511">
        <v>2024</v>
      </c>
      <c r="C16511" t="s">
        <v>631</v>
      </c>
      <c r="D16511" t="s">
        <v>10613</v>
      </c>
    </row>
    <row r="16512" spans="1:4" x14ac:dyDescent="0.25">
      <c r="A16512">
        <v>21241268</v>
      </c>
      <c r="B16512">
        <v>2024</v>
      </c>
      <c r="C16512" t="s">
        <v>631</v>
      </c>
      <c r="D16512" t="s">
        <v>7512</v>
      </c>
    </row>
    <row r="16513" spans="1:4" x14ac:dyDescent="0.25">
      <c r="A16513">
        <v>21241269</v>
      </c>
      <c r="B16513">
        <v>2024</v>
      </c>
      <c r="C16513" t="s">
        <v>631</v>
      </c>
      <c r="D16513" t="s">
        <v>11230</v>
      </c>
    </row>
    <row r="16514" spans="1:4" x14ac:dyDescent="0.25">
      <c r="A16514">
        <v>21241270</v>
      </c>
      <c r="B16514">
        <v>2024</v>
      </c>
      <c r="C16514" t="s">
        <v>631</v>
      </c>
      <c r="D16514" t="s">
        <v>10943</v>
      </c>
    </row>
    <row r="16515" spans="1:4" x14ac:dyDescent="0.25">
      <c r="A16515">
        <v>21241271</v>
      </c>
      <c r="B16515">
        <v>2024</v>
      </c>
      <c r="C16515" t="s">
        <v>631</v>
      </c>
      <c r="D16515" t="s">
        <v>10944</v>
      </c>
    </row>
    <row r="16516" spans="1:4" x14ac:dyDescent="0.25">
      <c r="A16516">
        <v>21241272</v>
      </c>
      <c r="B16516">
        <v>2024</v>
      </c>
      <c r="C16516" t="s">
        <v>631</v>
      </c>
      <c r="D16516" t="s">
        <v>10614</v>
      </c>
    </row>
    <row r="16517" spans="1:4" x14ac:dyDescent="0.25">
      <c r="A16517">
        <v>21241273</v>
      </c>
      <c r="B16517">
        <v>2024</v>
      </c>
      <c r="C16517" t="s">
        <v>631</v>
      </c>
      <c r="D16517" t="s">
        <v>10615</v>
      </c>
    </row>
    <row r="16518" spans="1:4" x14ac:dyDescent="0.25">
      <c r="A16518">
        <v>21241274</v>
      </c>
      <c r="B16518">
        <v>2024</v>
      </c>
      <c r="C16518" t="s">
        <v>631</v>
      </c>
      <c r="D16518" t="s">
        <v>804</v>
      </c>
    </row>
    <row r="16519" spans="1:4" x14ac:dyDescent="0.25">
      <c r="A16519">
        <v>21241275</v>
      </c>
      <c r="B16519">
        <v>2024</v>
      </c>
      <c r="C16519" t="s">
        <v>631</v>
      </c>
      <c r="D16519" t="s">
        <v>171</v>
      </c>
    </row>
    <row r="16520" spans="1:4" x14ac:dyDescent="0.25">
      <c r="A16520">
        <v>21241282</v>
      </c>
      <c r="B16520">
        <v>2024</v>
      </c>
      <c r="C16520" t="s">
        <v>631</v>
      </c>
      <c r="D16520" t="s">
        <v>10945</v>
      </c>
    </row>
    <row r="16521" spans="1:4" x14ac:dyDescent="0.25">
      <c r="A16521">
        <v>21241290</v>
      </c>
      <c r="B16521">
        <v>2024</v>
      </c>
      <c r="C16521" t="s">
        <v>631</v>
      </c>
      <c r="D16521" t="s">
        <v>10946</v>
      </c>
    </row>
    <row r="16522" spans="1:4" x14ac:dyDescent="0.25">
      <c r="A16522">
        <v>21241292</v>
      </c>
      <c r="B16522">
        <v>2024</v>
      </c>
      <c r="C16522" t="s">
        <v>631</v>
      </c>
      <c r="D16522" t="s">
        <v>10616</v>
      </c>
    </row>
    <row r="16523" spans="1:4" x14ac:dyDescent="0.25">
      <c r="A16523">
        <v>21241296</v>
      </c>
      <c r="B16523">
        <v>2024</v>
      </c>
      <c r="C16523" t="s">
        <v>631</v>
      </c>
      <c r="D16523" t="s">
        <v>10947</v>
      </c>
    </row>
    <row r="16524" spans="1:4" x14ac:dyDescent="0.25">
      <c r="A16524">
        <v>21241304</v>
      </c>
      <c r="B16524">
        <v>2024</v>
      </c>
      <c r="C16524" t="s">
        <v>631</v>
      </c>
      <c r="D16524" t="s">
        <v>10617</v>
      </c>
    </row>
    <row r="16525" spans="1:4" x14ac:dyDescent="0.25">
      <c r="A16525">
        <v>21241307</v>
      </c>
      <c r="B16525">
        <v>2024</v>
      </c>
      <c r="C16525" t="s">
        <v>631</v>
      </c>
      <c r="D16525" t="s">
        <v>10948</v>
      </c>
    </row>
    <row r="16526" spans="1:4" x14ac:dyDescent="0.25">
      <c r="A16526">
        <v>21241308</v>
      </c>
      <c r="B16526">
        <v>2024</v>
      </c>
      <c r="C16526" t="s">
        <v>631</v>
      </c>
      <c r="D16526" t="s">
        <v>10618</v>
      </c>
    </row>
    <row r="16527" spans="1:4" x14ac:dyDescent="0.25">
      <c r="A16527">
        <v>21241310</v>
      </c>
      <c r="B16527">
        <v>2024</v>
      </c>
      <c r="C16527" t="s">
        <v>631</v>
      </c>
      <c r="D16527" t="s">
        <v>1681</v>
      </c>
    </row>
    <row r="16528" spans="1:4" x14ac:dyDescent="0.25">
      <c r="A16528">
        <v>21241311</v>
      </c>
      <c r="B16528">
        <v>2024</v>
      </c>
      <c r="C16528" t="s">
        <v>631</v>
      </c>
      <c r="D16528" t="s">
        <v>10949</v>
      </c>
    </row>
    <row r="16529" spans="1:4" x14ac:dyDescent="0.25">
      <c r="A16529">
        <v>21241312</v>
      </c>
      <c r="B16529">
        <v>2024</v>
      </c>
      <c r="C16529" t="s">
        <v>631</v>
      </c>
      <c r="D16529" t="s">
        <v>10619</v>
      </c>
    </row>
    <row r="16530" spans="1:4" x14ac:dyDescent="0.25">
      <c r="A16530">
        <v>21241314</v>
      </c>
      <c r="B16530">
        <v>2024</v>
      </c>
      <c r="C16530" t="s">
        <v>631</v>
      </c>
      <c r="D16530" t="s">
        <v>958</v>
      </c>
    </row>
    <row r="16531" spans="1:4" x14ac:dyDescent="0.25">
      <c r="A16531">
        <v>21241315</v>
      </c>
      <c r="B16531">
        <v>2024</v>
      </c>
      <c r="C16531" t="s">
        <v>631</v>
      </c>
      <c r="D16531" t="s">
        <v>10620</v>
      </c>
    </row>
    <row r="16532" spans="1:4" x14ac:dyDescent="0.25">
      <c r="A16532">
        <v>21241316</v>
      </c>
      <c r="B16532">
        <v>2024</v>
      </c>
      <c r="C16532" t="s">
        <v>631</v>
      </c>
      <c r="D16532" t="s">
        <v>10950</v>
      </c>
    </row>
    <row r="16533" spans="1:4" x14ac:dyDescent="0.25">
      <c r="A16533">
        <v>21241317</v>
      </c>
      <c r="B16533">
        <v>2024</v>
      </c>
      <c r="C16533" t="s">
        <v>631</v>
      </c>
      <c r="D16533" t="s">
        <v>10621</v>
      </c>
    </row>
    <row r="16534" spans="1:4" x14ac:dyDescent="0.25">
      <c r="A16534">
        <v>21241318</v>
      </c>
      <c r="B16534">
        <v>2024</v>
      </c>
      <c r="C16534" t="s">
        <v>631</v>
      </c>
      <c r="D16534" t="s">
        <v>409</v>
      </c>
    </row>
    <row r="16535" spans="1:4" x14ac:dyDescent="0.25">
      <c r="A16535">
        <v>21241319</v>
      </c>
      <c r="B16535">
        <v>2024</v>
      </c>
      <c r="C16535" t="s">
        <v>631</v>
      </c>
      <c r="D16535" t="s">
        <v>10951</v>
      </c>
    </row>
    <row r="16536" spans="1:4" x14ac:dyDescent="0.25">
      <c r="A16536">
        <v>21241321</v>
      </c>
      <c r="B16536">
        <v>2024</v>
      </c>
      <c r="C16536" t="s">
        <v>631</v>
      </c>
      <c r="D16536" t="s">
        <v>1773</v>
      </c>
    </row>
    <row r="16537" spans="1:4" x14ac:dyDescent="0.25">
      <c r="A16537">
        <v>21241323</v>
      </c>
      <c r="B16537">
        <v>2024</v>
      </c>
      <c r="C16537" t="s">
        <v>631</v>
      </c>
      <c r="D16537" t="s">
        <v>1459</v>
      </c>
    </row>
    <row r="16538" spans="1:4" x14ac:dyDescent="0.25">
      <c r="A16538">
        <v>21241327</v>
      </c>
      <c r="B16538">
        <v>2024</v>
      </c>
      <c r="C16538" t="s">
        <v>631</v>
      </c>
      <c r="D16538" t="s">
        <v>10952</v>
      </c>
    </row>
    <row r="16539" spans="1:4" x14ac:dyDescent="0.25">
      <c r="A16539">
        <v>21241328</v>
      </c>
      <c r="B16539">
        <v>2024</v>
      </c>
      <c r="C16539" t="s">
        <v>631</v>
      </c>
      <c r="D16539" t="s">
        <v>10953</v>
      </c>
    </row>
    <row r="16540" spans="1:4" x14ac:dyDescent="0.25">
      <c r="A16540">
        <v>21241331</v>
      </c>
      <c r="B16540">
        <v>2024</v>
      </c>
      <c r="C16540" t="s">
        <v>631</v>
      </c>
      <c r="D16540" t="s">
        <v>10954</v>
      </c>
    </row>
    <row r="16541" spans="1:4" x14ac:dyDescent="0.25">
      <c r="A16541">
        <v>21241333</v>
      </c>
      <c r="B16541">
        <v>2024</v>
      </c>
      <c r="C16541" t="s">
        <v>631</v>
      </c>
      <c r="D16541" t="s">
        <v>10622</v>
      </c>
    </row>
    <row r="16542" spans="1:4" x14ac:dyDescent="0.25">
      <c r="A16542">
        <v>21241334</v>
      </c>
      <c r="B16542">
        <v>2024</v>
      </c>
      <c r="C16542" t="s">
        <v>631</v>
      </c>
      <c r="D16542" t="s">
        <v>10955</v>
      </c>
    </row>
    <row r="16543" spans="1:4" x14ac:dyDescent="0.25">
      <c r="A16543">
        <v>21241336</v>
      </c>
      <c r="B16543">
        <v>2024</v>
      </c>
      <c r="C16543" t="s">
        <v>631</v>
      </c>
      <c r="D16543" t="s">
        <v>10623</v>
      </c>
    </row>
    <row r="16544" spans="1:4" x14ac:dyDescent="0.25">
      <c r="A16544">
        <v>21241340</v>
      </c>
      <c r="B16544">
        <v>2024</v>
      </c>
      <c r="C16544" t="s">
        <v>631</v>
      </c>
      <c r="D16544" t="s">
        <v>10624</v>
      </c>
    </row>
    <row r="16545" spans="1:4" x14ac:dyDescent="0.25">
      <c r="A16545">
        <v>21241343</v>
      </c>
      <c r="B16545">
        <v>2024</v>
      </c>
      <c r="C16545" t="s">
        <v>631</v>
      </c>
      <c r="D16545" t="s">
        <v>9373</v>
      </c>
    </row>
    <row r="16546" spans="1:4" x14ac:dyDescent="0.25">
      <c r="A16546">
        <v>21241346</v>
      </c>
      <c r="B16546">
        <v>2024</v>
      </c>
      <c r="C16546" t="s">
        <v>631</v>
      </c>
      <c r="D16546" t="s">
        <v>10956</v>
      </c>
    </row>
    <row r="16547" spans="1:4" x14ac:dyDescent="0.25">
      <c r="A16547">
        <v>21241348</v>
      </c>
      <c r="B16547">
        <v>2024</v>
      </c>
      <c r="C16547" t="s">
        <v>631</v>
      </c>
      <c r="D16547" t="s">
        <v>127</v>
      </c>
    </row>
    <row r="16548" spans="1:4" x14ac:dyDescent="0.25">
      <c r="A16548">
        <v>21241350</v>
      </c>
      <c r="B16548">
        <v>2024</v>
      </c>
      <c r="C16548" t="s">
        <v>631</v>
      </c>
      <c r="D16548" t="s">
        <v>10957</v>
      </c>
    </row>
    <row r="16549" spans="1:4" x14ac:dyDescent="0.25">
      <c r="A16549">
        <v>21241354</v>
      </c>
      <c r="B16549">
        <v>2024</v>
      </c>
      <c r="C16549" t="s">
        <v>631</v>
      </c>
      <c r="D16549" t="s">
        <v>10590</v>
      </c>
    </row>
    <row r="16550" spans="1:4" x14ac:dyDescent="0.25">
      <c r="A16550">
        <v>21241355</v>
      </c>
      <c r="B16550">
        <v>2024</v>
      </c>
      <c r="C16550" t="s">
        <v>631</v>
      </c>
      <c r="D16550" t="s">
        <v>10958</v>
      </c>
    </row>
    <row r="16551" spans="1:4" x14ac:dyDescent="0.25">
      <c r="A16551">
        <v>21241357</v>
      </c>
      <c r="B16551">
        <v>2024</v>
      </c>
      <c r="C16551" t="s">
        <v>631</v>
      </c>
      <c r="D16551" t="s">
        <v>10625</v>
      </c>
    </row>
    <row r="16552" spans="1:4" x14ac:dyDescent="0.25">
      <c r="A16552">
        <v>21241358</v>
      </c>
      <c r="B16552">
        <v>2024</v>
      </c>
      <c r="C16552" t="s">
        <v>631</v>
      </c>
      <c r="D16552" t="s">
        <v>10479</v>
      </c>
    </row>
    <row r="16553" spans="1:4" x14ac:dyDescent="0.25">
      <c r="A16553">
        <v>21241360</v>
      </c>
      <c r="B16553">
        <v>2024</v>
      </c>
      <c r="C16553" t="s">
        <v>631</v>
      </c>
      <c r="D16553" t="s">
        <v>10626</v>
      </c>
    </row>
    <row r="16554" spans="1:4" x14ac:dyDescent="0.25">
      <c r="A16554">
        <v>21241362</v>
      </c>
      <c r="B16554">
        <v>2024</v>
      </c>
      <c r="C16554" t="s">
        <v>631</v>
      </c>
      <c r="D16554" t="s">
        <v>10627</v>
      </c>
    </row>
    <row r="16555" spans="1:4" x14ac:dyDescent="0.25">
      <c r="A16555">
        <v>21241366</v>
      </c>
      <c r="B16555">
        <v>2024</v>
      </c>
      <c r="C16555" t="s">
        <v>631</v>
      </c>
      <c r="D16555" t="s">
        <v>10959</v>
      </c>
    </row>
    <row r="16556" spans="1:4" x14ac:dyDescent="0.25">
      <c r="A16556">
        <v>21241368</v>
      </c>
      <c r="B16556">
        <v>2024</v>
      </c>
      <c r="C16556" t="s">
        <v>631</v>
      </c>
      <c r="D16556" t="s">
        <v>10628</v>
      </c>
    </row>
    <row r="16557" spans="1:4" x14ac:dyDescent="0.25">
      <c r="A16557">
        <v>21241370</v>
      </c>
      <c r="B16557">
        <v>2024</v>
      </c>
      <c r="C16557" t="s">
        <v>631</v>
      </c>
      <c r="D16557" t="s">
        <v>10960</v>
      </c>
    </row>
    <row r="16558" spans="1:4" x14ac:dyDescent="0.25">
      <c r="A16558">
        <v>21241371</v>
      </c>
      <c r="B16558">
        <v>2024</v>
      </c>
      <c r="C16558" t="s">
        <v>631</v>
      </c>
      <c r="D16558" t="s">
        <v>10961</v>
      </c>
    </row>
    <row r="16559" spans="1:4" x14ac:dyDescent="0.25">
      <c r="A16559">
        <v>21241374</v>
      </c>
      <c r="B16559">
        <v>2024</v>
      </c>
      <c r="C16559" t="s">
        <v>631</v>
      </c>
      <c r="D16559" t="s">
        <v>10811</v>
      </c>
    </row>
    <row r="16560" spans="1:4" x14ac:dyDescent="0.25">
      <c r="A16560">
        <v>21241377</v>
      </c>
      <c r="B16560">
        <v>2024</v>
      </c>
      <c r="C16560" t="s">
        <v>631</v>
      </c>
      <c r="D16560" t="s">
        <v>9645</v>
      </c>
    </row>
    <row r="16561" spans="1:4" x14ac:dyDescent="0.25">
      <c r="A16561">
        <v>21241378</v>
      </c>
      <c r="B16561">
        <v>2024</v>
      </c>
      <c r="C16561" t="s">
        <v>631</v>
      </c>
      <c r="D16561" t="s">
        <v>9557</v>
      </c>
    </row>
    <row r="16562" spans="1:4" x14ac:dyDescent="0.25">
      <c r="A16562">
        <v>21241382</v>
      </c>
      <c r="B16562">
        <v>2024</v>
      </c>
      <c r="C16562" t="s">
        <v>631</v>
      </c>
      <c r="D16562" t="s">
        <v>10962</v>
      </c>
    </row>
    <row r="16563" spans="1:4" x14ac:dyDescent="0.25">
      <c r="A16563">
        <v>21241384</v>
      </c>
      <c r="B16563">
        <v>2024</v>
      </c>
      <c r="C16563" t="s">
        <v>631</v>
      </c>
      <c r="D16563" t="s">
        <v>9953</v>
      </c>
    </row>
    <row r="16564" spans="1:4" x14ac:dyDescent="0.25">
      <c r="A16564">
        <v>21241399</v>
      </c>
      <c r="B16564">
        <v>2024</v>
      </c>
      <c r="C16564" t="s">
        <v>631</v>
      </c>
      <c r="D16564" t="s">
        <v>9800</v>
      </c>
    </row>
    <row r="16565" spans="1:4" x14ac:dyDescent="0.25">
      <c r="A16565">
        <v>21241400</v>
      </c>
      <c r="B16565">
        <v>2024</v>
      </c>
      <c r="C16565" t="s">
        <v>631</v>
      </c>
      <c r="D16565" t="s">
        <v>10963</v>
      </c>
    </row>
    <row r="16566" spans="1:4" x14ac:dyDescent="0.25">
      <c r="A16566">
        <v>21241401</v>
      </c>
      <c r="B16566">
        <v>2024</v>
      </c>
      <c r="C16566" t="s">
        <v>631</v>
      </c>
      <c r="D16566" t="s">
        <v>10629</v>
      </c>
    </row>
    <row r="16567" spans="1:4" x14ac:dyDescent="0.25">
      <c r="A16567">
        <v>21241404</v>
      </c>
      <c r="B16567">
        <v>2024</v>
      </c>
      <c r="C16567" t="s">
        <v>631</v>
      </c>
      <c r="D16567" t="s">
        <v>11231</v>
      </c>
    </row>
    <row r="16568" spans="1:4" x14ac:dyDescent="0.25">
      <c r="A16568">
        <v>21241405</v>
      </c>
      <c r="B16568">
        <v>2024</v>
      </c>
      <c r="C16568" t="s">
        <v>631</v>
      </c>
      <c r="D16568" t="s">
        <v>10630</v>
      </c>
    </row>
    <row r="16569" spans="1:4" x14ac:dyDescent="0.25">
      <c r="A16569">
        <v>21241408</v>
      </c>
      <c r="B16569">
        <v>2024</v>
      </c>
      <c r="C16569" t="s">
        <v>631</v>
      </c>
      <c r="D16569" t="s">
        <v>10964</v>
      </c>
    </row>
    <row r="16570" spans="1:4" x14ac:dyDescent="0.25">
      <c r="A16570">
        <v>21241411</v>
      </c>
      <c r="B16570">
        <v>2024</v>
      </c>
      <c r="C16570" t="s">
        <v>631</v>
      </c>
      <c r="D16570" t="s">
        <v>10631</v>
      </c>
    </row>
    <row r="16571" spans="1:4" x14ac:dyDescent="0.25">
      <c r="A16571">
        <v>21241423</v>
      </c>
      <c r="B16571">
        <v>2024</v>
      </c>
      <c r="C16571" t="s">
        <v>631</v>
      </c>
      <c r="D16571" t="s">
        <v>10632</v>
      </c>
    </row>
    <row r="16572" spans="1:4" x14ac:dyDescent="0.25">
      <c r="A16572">
        <v>21241424</v>
      </c>
      <c r="B16572">
        <v>2024</v>
      </c>
      <c r="C16572" t="s">
        <v>631</v>
      </c>
      <c r="D16572" t="s">
        <v>10633</v>
      </c>
    </row>
    <row r="16573" spans="1:4" x14ac:dyDescent="0.25">
      <c r="A16573">
        <v>21241430</v>
      </c>
      <c r="B16573">
        <v>2024</v>
      </c>
      <c r="C16573" t="s">
        <v>631</v>
      </c>
      <c r="D16573" t="s">
        <v>9530</v>
      </c>
    </row>
    <row r="16574" spans="1:4" x14ac:dyDescent="0.25">
      <c r="A16574">
        <v>21241432</v>
      </c>
      <c r="B16574">
        <v>2024</v>
      </c>
      <c r="C16574" t="s">
        <v>631</v>
      </c>
      <c r="D16574" t="s">
        <v>919</v>
      </c>
    </row>
    <row r="16575" spans="1:4" x14ac:dyDescent="0.25">
      <c r="A16575">
        <v>21241433</v>
      </c>
      <c r="B16575">
        <v>2024</v>
      </c>
      <c r="C16575" t="s">
        <v>631</v>
      </c>
      <c r="D16575" t="s">
        <v>171</v>
      </c>
    </row>
    <row r="16576" spans="1:4" x14ac:dyDescent="0.25">
      <c r="A16576">
        <v>21241434</v>
      </c>
      <c r="B16576">
        <v>2024</v>
      </c>
      <c r="C16576" t="s">
        <v>631</v>
      </c>
      <c r="D16576" t="s">
        <v>10634</v>
      </c>
    </row>
    <row r="16577" spans="1:4" x14ac:dyDescent="0.25">
      <c r="A16577">
        <v>21241435</v>
      </c>
      <c r="B16577">
        <v>2024</v>
      </c>
      <c r="C16577" t="s">
        <v>631</v>
      </c>
      <c r="D16577" t="s">
        <v>2324</v>
      </c>
    </row>
    <row r="16578" spans="1:4" x14ac:dyDescent="0.25">
      <c r="A16578">
        <v>21241438</v>
      </c>
      <c r="B16578">
        <v>2024</v>
      </c>
      <c r="C16578" t="s">
        <v>631</v>
      </c>
      <c r="D16578" t="s">
        <v>5922</v>
      </c>
    </row>
    <row r="16579" spans="1:4" x14ac:dyDescent="0.25">
      <c r="A16579">
        <v>21241441</v>
      </c>
      <c r="B16579">
        <v>2024</v>
      </c>
      <c r="C16579" t="s">
        <v>631</v>
      </c>
      <c r="D16579" t="s">
        <v>10635</v>
      </c>
    </row>
    <row r="16580" spans="1:4" x14ac:dyDescent="0.25">
      <c r="A16580">
        <v>21241451</v>
      </c>
      <c r="B16580">
        <v>2024</v>
      </c>
      <c r="C16580" t="s">
        <v>631</v>
      </c>
      <c r="D16580" t="s">
        <v>3366</v>
      </c>
    </row>
    <row r="16581" spans="1:4" x14ac:dyDescent="0.25">
      <c r="A16581">
        <v>21241453</v>
      </c>
      <c r="B16581">
        <v>2024</v>
      </c>
      <c r="C16581" t="s">
        <v>631</v>
      </c>
      <c r="D16581" t="s">
        <v>1806</v>
      </c>
    </row>
    <row r="16582" spans="1:4" x14ac:dyDescent="0.25">
      <c r="A16582">
        <v>21241456</v>
      </c>
      <c r="B16582">
        <v>2024</v>
      </c>
      <c r="C16582" t="s">
        <v>631</v>
      </c>
      <c r="D16582" t="s">
        <v>1520</v>
      </c>
    </row>
    <row r="16583" spans="1:4" x14ac:dyDescent="0.25">
      <c r="A16583">
        <v>21241459</v>
      </c>
      <c r="B16583">
        <v>2024</v>
      </c>
      <c r="C16583" t="s">
        <v>631</v>
      </c>
      <c r="D16583" t="s">
        <v>10636</v>
      </c>
    </row>
    <row r="16584" spans="1:4" x14ac:dyDescent="0.25">
      <c r="A16584">
        <v>21241461</v>
      </c>
      <c r="B16584">
        <v>2024</v>
      </c>
      <c r="C16584" t="s">
        <v>631</v>
      </c>
      <c r="D16584" t="s">
        <v>11232</v>
      </c>
    </row>
    <row r="16585" spans="1:4" x14ac:dyDescent="0.25">
      <c r="A16585">
        <v>21241465</v>
      </c>
      <c r="B16585">
        <v>2024</v>
      </c>
      <c r="C16585" t="s">
        <v>631</v>
      </c>
      <c r="D16585" t="s">
        <v>10637</v>
      </c>
    </row>
    <row r="16586" spans="1:4" x14ac:dyDescent="0.25">
      <c r="A16586">
        <v>21241467</v>
      </c>
      <c r="B16586">
        <v>2024</v>
      </c>
      <c r="C16586" t="s">
        <v>631</v>
      </c>
      <c r="D16586" t="s">
        <v>10965</v>
      </c>
    </row>
    <row r="16587" spans="1:4" x14ac:dyDescent="0.25">
      <c r="A16587">
        <v>21241468</v>
      </c>
      <c r="B16587">
        <v>2024</v>
      </c>
      <c r="C16587" t="s">
        <v>631</v>
      </c>
      <c r="D16587" t="s">
        <v>10638</v>
      </c>
    </row>
    <row r="16588" spans="1:4" x14ac:dyDescent="0.25">
      <c r="A16588">
        <v>21241469</v>
      </c>
      <c r="B16588">
        <v>2024</v>
      </c>
      <c r="C16588" t="s">
        <v>631</v>
      </c>
      <c r="D16588" t="s">
        <v>10966</v>
      </c>
    </row>
    <row r="16589" spans="1:4" x14ac:dyDescent="0.25">
      <c r="A16589">
        <v>21241472</v>
      </c>
      <c r="B16589">
        <v>2024</v>
      </c>
      <c r="C16589" t="s">
        <v>631</v>
      </c>
      <c r="D16589" t="s">
        <v>10967</v>
      </c>
    </row>
    <row r="16590" spans="1:4" x14ac:dyDescent="0.25">
      <c r="A16590">
        <v>21241473</v>
      </c>
      <c r="B16590">
        <v>2024</v>
      </c>
      <c r="C16590" t="s">
        <v>631</v>
      </c>
      <c r="D16590" t="s">
        <v>10968</v>
      </c>
    </row>
    <row r="16591" spans="1:4" x14ac:dyDescent="0.25">
      <c r="A16591">
        <v>21241474</v>
      </c>
      <c r="B16591">
        <v>2024</v>
      </c>
      <c r="C16591" t="s">
        <v>631</v>
      </c>
      <c r="D16591" t="s">
        <v>10639</v>
      </c>
    </row>
    <row r="16592" spans="1:4" x14ac:dyDescent="0.25">
      <c r="A16592">
        <v>21241480</v>
      </c>
      <c r="B16592">
        <v>2024</v>
      </c>
      <c r="C16592" t="s">
        <v>631</v>
      </c>
      <c r="D16592" t="s">
        <v>127</v>
      </c>
    </row>
    <row r="16593" spans="1:4" x14ac:dyDescent="0.25">
      <c r="A16593">
        <v>21241481</v>
      </c>
      <c r="B16593">
        <v>2024</v>
      </c>
      <c r="C16593" t="s">
        <v>631</v>
      </c>
      <c r="D16593" t="s">
        <v>10640</v>
      </c>
    </row>
    <row r="16594" spans="1:4" x14ac:dyDescent="0.25">
      <c r="A16594">
        <v>21241487</v>
      </c>
      <c r="B16594">
        <v>2024</v>
      </c>
      <c r="C16594" t="s">
        <v>631</v>
      </c>
      <c r="D16594" t="s">
        <v>10641</v>
      </c>
    </row>
    <row r="16595" spans="1:4" x14ac:dyDescent="0.25">
      <c r="A16595">
        <v>21241491</v>
      </c>
      <c r="B16595">
        <v>2024</v>
      </c>
      <c r="C16595" t="s">
        <v>631</v>
      </c>
      <c r="D16595" t="s">
        <v>10969</v>
      </c>
    </row>
    <row r="16596" spans="1:4" x14ac:dyDescent="0.25">
      <c r="A16596">
        <v>21241492</v>
      </c>
      <c r="B16596">
        <v>2024</v>
      </c>
      <c r="C16596" t="s">
        <v>631</v>
      </c>
      <c r="D16596" t="s">
        <v>821</v>
      </c>
    </row>
    <row r="16597" spans="1:4" x14ac:dyDescent="0.25">
      <c r="A16597">
        <v>21241495</v>
      </c>
      <c r="B16597">
        <v>2024</v>
      </c>
      <c r="C16597" t="s">
        <v>631</v>
      </c>
      <c r="D16597" t="s">
        <v>10642</v>
      </c>
    </row>
    <row r="16598" spans="1:4" x14ac:dyDescent="0.25">
      <c r="A16598">
        <v>21241497</v>
      </c>
      <c r="B16598">
        <v>2024</v>
      </c>
      <c r="C16598" t="s">
        <v>631</v>
      </c>
      <c r="D16598" t="s">
        <v>10643</v>
      </c>
    </row>
    <row r="16599" spans="1:4" x14ac:dyDescent="0.25">
      <c r="A16599">
        <v>21241502</v>
      </c>
      <c r="B16599">
        <v>2024</v>
      </c>
      <c r="C16599" t="s">
        <v>631</v>
      </c>
      <c r="D16599" t="s">
        <v>10644</v>
      </c>
    </row>
    <row r="16600" spans="1:4" x14ac:dyDescent="0.25">
      <c r="A16600">
        <v>21241505</v>
      </c>
      <c r="B16600">
        <v>2024</v>
      </c>
      <c r="C16600" t="s">
        <v>631</v>
      </c>
      <c r="D16600" t="s">
        <v>10645</v>
      </c>
    </row>
    <row r="16601" spans="1:4" x14ac:dyDescent="0.25">
      <c r="A16601">
        <v>21241509</v>
      </c>
      <c r="B16601">
        <v>2024</v>
      </c>
      <c r="C16601" t="s">
        <v>631</v>
      </c>
      <c r="D16601" t="s">
        <v>10646</v>
      </c>
    </row>
    <row r="16602" spans="1:4" x14ac:dyDescent="0.25">
      <c r="A16602">
        <v>21241510</v>
      </c>
      <c r="B16602">
        <v>2024</v>
      </c>
      <c r="C16602" t="s">
        <v>631</v>
      </c>
      <c r="D16602" t="s">
        <v>9683</v>
      </c>
    </row>
    <row r="16603" spans="1:4" x14ac:dyDescent="0.25">
      <c r="A16603">
        <v>21241516</v>
      </c>
      <c r="B16603">
        <v>2024</v>
      </c>
      <c r="C16603" t="s">
        <v>631</v>
      </c>
      <c r="D16603" t="s">
        <v>10970</v>
      </c>
    </row>
    <row r="16604" spans="1:4" x14ac:dyDescent="0.25">
      <c r="A16604">
        <v>21241517</v>
      </c>
      <c r="B16604">
        <v>2024</v>
      </c>
      <c r="C16604" t="s">
        <v>631</v>
      </c>
      <c r="D16604" t="s">
        <v>10971</v>
      </c>
    </row>
    <row r="16605" spans="1:4" x14ac:dyDescent="0.25">
      <c r="A16605">
        <v>21241521</v>
      </c>
      <c r="B16605">
        <v>2024</v>
      </c>
      <c r="C16605" t="s">
        <v>631</v>
      </c>
      <c r="D16605" t="s">
        <v>9587</v>
      </c>
    </row>
    <row r="16606" spans="1:4" x14ac:dyDescent="0.25">
      <c r="A16606">
        <v>21241522</v>
      </c>
      <c r="B16606">
        <v>2024</v>
      </c>
      <c r="C16606" t="s">
        <v>631</v>
      </c>
      <c r="D16606" t="s">
        <v>10647</v>
      </c>
    </row>
    <row r="16607" spans="1:4" x14ac:dyDescent="0.25">
      <c r="A16607">
        <v>21241523</v>
      </c>
      <c r="B16607">
        <v>2024</v>
      </c>
      <c r="C16607" t="s">
        <v>631</v>
      </c>
      <c r="D16607" t="s">
        <v>9586</v>
      </c>
    </row>
    <row r="16608" spans="1:4" x14ac:dyDescent="0.25">
      <c r="A16608">
        <v>21241524</v>
      </c>
      <c r="B16608">
        <v>2024</v>
      </c>
      <c r="C16608" t="s">
        <v>631</v>
      </c>
      <c r="D16608" t="s">
        <v>10648</v>
      </c>
    </row>
    <row r="16609" spans="1:4" x14ac:dyDescent="0.25">
      <c r="A16609">
        <v>21241528</v>
      </c>
      <c r="B16609">
        <v>2024</v>
      </c>
      <c r="C16609" t="s">
        <v>631</v>
      </c>
      <c r="D16609" t="s">
        <v>10649</v>
      </c>
    </row>
    <row r="16610" spans="1:4" x14ac:dyDescent="0.25">
      <c r="A16610">
        <v>21241535</v>
      </c>
      <c r="B16610">
        <v>2024</v>
      </c>
      <c r="C16610" t="s">
        <v>631</v>
      </c>
      <c r="D16610" t="s">
        <v>10489</v>
      </c>
    </row>
    <row r="16611" spans="1:4" x14ac:dyDescent="0.25">
      <c r="A16611">
        <v>21241537</v>
      </c>
      <c r="B16611">
        <v>2024</v>
      </c>
      <c r="C16611" t="s">
        <v>631</v>
      </c>
      <c r="D16611" t="s">
        <v>10650</v>
      </c>
    </row>
    <row r="16612" spans="1:4" x14ac:dyDescent="0.25">
      <c r="A16612">
        <v>21241541</v>
      </c>
      <c r="B16612">
        <v>2024</v>
      </c>
      <c r="C16612" t="s">
        <v>631</v>
      </c>
      <c r="D16612" t="s">
        <v>10972</v>
      </c>
    </row>
    <row r="16613" spans="1:4" x14ac:dyDescent="0.25">
      <c r="A16613">
        <v>21241542</v>
      </c>
      <c r="B16613">
        <v>2024</v>
      </c>
      <c r="C16613" t="s">
        <v>631</v>
      </c>
      <c r="D16613" t="s">
        <v>10651</v>
      </c>
    </row>
    <row r="16614" spans="1:4" x14ac:dyDescent="0.25">
      <c r="A16614">
        <v>21241544</v>
      </c>
      <c r="B16614">
        <v>2024</v>
      </c>
      <c r="C16614" t="s">
        <v>631</v>
      </c>
      <c r="D16614" t="s">
        <v>19</v>
      </c>
    </row>
    <row r="16615" spans="1:4" x14ac:dyDescent="0.25">
      <c r="A16615">
        <v>21241545</v>
      </c>
      <c r="B16615">
        <v>2024</v>
      </c>
      <c r="C16615" t="s">
        <v>631</v>
      </c>
      <c r="D16615" t="s">
        <v>11233</v>
      </c>
    </row>
    <row r="16616" spans="1:4" x14ac:dyDescent="0.25">
      <c r="A16616">
        <v>21241546</v>
      </c>
      <c r="B16616">
        <v>2024</v>
      </c>
      <c r="C16616" t="s">
        <v>631</v>
      </c>
      <c r="D16616" t="s">
        <v>10973</v>
      </c>
    </row>
    <row r="16617" spans="1:4" x14ac:dyDescent="0.25">
      <c r="A16617">
        <v>21241547</v>
      </c>
      <c r="B16617">
        <v>2024</v>
      </c>
      <c r="C16617" t="s">
        <v>631</v>
      </c>
      <c r="D16617" t="s">
        <v>10652</v>
      </c>
    </row>
    <row r="16618" spans="1:4" x14ac:dyDescent="0.25">
      <c r="A16618">
        <v>21241548</v>
      </c>
      <c r="B16618">
        <v>2024</v>
      </c>
      <c r="C16618" t="s">
        <v>631</v>
      </c>
      <c r="D16618" t="s">
        <v>10974</v>
      </c>
    </row>
    <row r="16619" spans="1:4" x14ac:dyDescent="0.25">
      <c r="A16619">
        <v>21241551</v>
      </c>
      <c r="B16619">
        <v>2024</v>
      </c>
      <c r="C16619" t="s">
        <v>631</v>
      </c>
      <c r="D16619" t="s">
        <v>10975</v>
      </c>
    </row>
    <row r="16620" spans="1:4" x14ac:dyDescent="0.25">
      <c r="A16620">
        <v>21241554</v>
      </c>
      <c r="B16620">
        <v>2024</v>
      </c>
      <c r="C16620" t="s">
        <v>631</v>
      </c>
      <c r="D16620" t="s">
        <v>10537</v>
      </c>
    </row>
    <row r="16621" spans="1:4" x14ac:dyDescent="0.25">
      <c r="A16621">
        <v>21241557</v>
      </c>
      <c r="B16621">
        <v>2024</v>
      </c>
      <c r="C16621" t="s">
        <v>631</v>
      </c>
      <c r="D16621" t="s">
        <v>9895</v>
      </c>
    </row>
    <row r="16622" spans="1:4" x14ac:dyDescent="0.25">
      <c r="A16622">
        <v>21241559</v>
      </c>
      <c r="B16622">
        <v>2024</v>
      </c>
      <c r="C16622" t="s">
        <v>631</v>
      </c>
      <c r="D16622" t="s">
        <v>10976</v>
      </c>
    </row>
    <row r="16623" spans="1:4" x14ac:dyDescent="0.25">
      <c r="A16623">
        <v>21241561</v>
      </c>
      <c r="B16623">
        <v>2024</v>
      </c>
      <c r="C16623" t="s">
        <v>631</v>
      </c>
      <c r="D16623" t="s">
        <v>10977</v>
      </c>
    </row>
    <row r="16624" spans="1:4" x14ac:dyDescent="0.25">
      <c r="A16624">
        <v>21241563</v>
      </c>
      <c r="B16624">
        <v>2024</v>
      </c>
      <c r="C16624" t="s">
        <v>631</v>
      </c>
      <c r="D16624" t="s">
        <v>10978</v>
      </c>
    </row>
    <row r="16625" spans="1:4" x14ac:dyDescent="0.25">
      <c r="A16625">
        <v>21241565</v>
      </c>
      <c r="B16625">
        <v>2024</v>
      </c>
      <c r="C16625" t="s">
        <v>631</v>
      </c>
      <c r="D16625" t="s">
        <v>9895</v>
      </c>
    </row>
    <row r="16626" spans="1:4" x14ac:dyDescent="0.25">
      <c r="A16626">
        <v>21241566</v>
      </c>
      <c r="B16626">
        <v>2024</v>
      </c>
      <c r="C16626" t="s">
        <v>631</v>
      </c>
      <c r="D16626" t="s">
        <v>10979</v>
      </c>
    </row>
    <row r="16627" spans="1:4" x14ac:dyDescent="0.25">
      <c r="A16627">
        <v>21241567</v>
      </c>
      <c r="B16627">
        <v>2024</v>
      </c>
      <c r="C16627" t="s">
        <v>631</v>
      </c>
      <c r="D16627" t="s">
        <v>10653</v>
      </c>
    </row>
    <row r="16628" spans="1:4" x14ac:dyDescent="0.25">
      <c r="A16628">
        <v>21241568</v>
      </c>
      <c r="B16628">
        <v>2024</v>
      </c>
      <c r="C16628" t="s">
        <v>631</v>
      </c>
      <c r="D16628" t="s">
        <v>10980</v>
      </c>
    </row>
    <row r="16629" spans="1:4" x14ac:dyDescent="0.25">
      <c r="A16629">
        <v>21241570</v>
      </c>
      <c r="B16629">
        <v>2024</v>
      </c>
      <c r="C16629" t="s">
        <v>631</v>
      </c>
      <c r="D16629" t="s">
        <v>10654</v>
      </c>
    </row>
    <row r="16630" spans="1:4" x14ac:dyDescent="0.25">
      <c r="A16630">
        <v>21241572</v>
      </c>
      <c r="B16630">
        <v>2024</v>
      </c>
      <c r="C16630" t="s">
        <v>631</v>
      </c>
      <c r="D16630" t="s">
        <v>10655</v>
      </c>
    </row>
    <row r="16631" spans="1:4" x14ac:dyDescent="0.25">
      <c r="A16631">
        <v>21241579</v>
      </c>
      <c r="B16631">
        <v>2024</v>
      </c>
      <c r="C16631" t="s">
        <v>631</v>
      </c>
      <c r="D16631" t="s">
        <v>10981</v>
      </c>
    </row>
    <row r="16632" spans="1:4" x14ac:dyDescent="0.25">
      <c r="A16632">
        <v>21241581</v>
      </c>
      <c r="B16632">
        <v>2024</v>
      </c>
      <c r="C16632" t="s">
        <v>631</v>
      </c>
      <c r="D16632" t="s">
        <v>19</v>
      </c>
    </row>
    <row r="16633" spans="1:4" x14ac:dyDescent="0.25">
      <c r="A16633">
        <v>21241587</v>
      </c>
      <c r="B16633">
        <v>2024</v>
      </c>
      <c r="C16633" t="s">
        <v>631</v>
      </c>
      <c r="D16633" t="s">
        <v>10656</v>
      </c>
    </row>
    <row r="16634" spans="1:4" x14ac:dyDescent="0.25">
      <c r="A16634">
        <v>21241589</v>
      </c>
      <c r="B16634">
        <v>2024</v>
      </c>
      <c r="C16634" t="s">
        <v>631</v>
      </c>
      <c r="D16634" t="s">
        <v>10657</v>
      </c>
    </row>
    <row r="16635" spans="1:4" x14ac:dyDescent="0.25">
      <c r="A16635">
        <v>21241591</v>
      </c>
      <c r="B16635">
        <v>2024</v>
      </c>
      <c r="C16635" t="s">
        <v>631</v>
      </c>
      <c r="D16635" t="s">
        <v>11234</v>
      </c>
    </row>
    <row r="16636" spans="1:4" x14ac:dyDescent="0.25">
      <c r="A16636">
        <v>21241594</v>
      </c>
      <c r="B16636">
        <v>2024</v>
      </c>
      <c r="C16636" t="s">
        <v>631</v>
      </c>
      <c r="D16636" t="s">
        <v>10658</v>
      </c>
    </row>
    <row r="16637" spans="1:4" x14ac:dyDescent="0.25">
      <c r="A16637">
        <v>21241595</v>
      </c>
      <c r="B16637">
        <v>2024</v>
      </c>
      <c r="C16637" t="s">
        <v>631</v>
      </c>
      <c r="D16637" t="s">
        <v>9951</v>
      </c>
    </row>
    <row r="16638" spans="1:4" x14ac:dyDescent="0.25">
      <c r="A16638">
        <v>21241598</v>
      </c>
      <c r="B16638">
        <v>2024</v>
      </c>
      <c r="C16638" t="s">
        <v>631</v>
      </c>
      <c r="D16638" t="s">
        <v>10982</v>
      </c>
    </row>
    <row r="16639" spans="1:4" x14ac:dyDescent="0.25">
      <c r="A16639">
        <v>21241601</v>
      </c>
      <c r="B16639">
        <v>2024</v>
      </c>
      <c r="C16639" t="s">
        <v>631</v>
      </c>
      <c r="D16639" t="s">
        <v>10659</v>
      </c>
    </row>
    <row r="16640" spans="1:4" x14ac:dyDescent="0.25">
      <c r="A16640">
        <v>21241602</v>
      </c>
      <c r="B16640">
        <v>2024</v>
      </c>
      <c r="C16640" t="s">
        <v>631</v>
      </c>
      <c r="D16640" t="s">
        <v>10660</v>
      </c>
    </row>
    <row r="16641" spans="1:4" x14ac:dyDescent="0.25">
      <c r="A16641">
        <v>21241604</v>
      </c>
      <c r="B16641">
        <v>2024</v>
      </c>
      <c r="C16641" t="s">
        <v>631</v>
      </c>
      <c r="D16641" t="s">
        <v>10983</v>
      </c>
    </row>
    <row r="16642" spans="1:4" x14ac:dyDescent="0.25">
      <c r="A16642">
        <v>21241605</v>
      </c>
      <c r="B16642">
        <v>2024</v>
      </c>
      <c r="C16642" t="s">
        <v>631</v>
      </c>
      <c r="D16642" t="s">
        <v>10189</v>
      </c>
    </row>
    <row r="16643" spans="1:4" x14ac:dyDescent="0.25">
      <c r="A16643">
        <v>21241606</v>
      </c>
      <c r="B16643">
        <v>2024</v>
      </c>
      <c r="C16643" t="s">
        <v>631</v>
      </c>
      <c r="D16643" t="s">
        <v>69</v>
      </c>
    </row>
    <row r="16644" spans="1:4" x14ac:dyDescent="0.25">
      <c r="A16644">
        <v>21241609</v>
      </c>
      <c r="B16644">
        <v>2024</v>
      </c>
      <c r="C16644" t="s">
        <v>631</v>
      </c>
      <c r="D16644" t="s">
        <v>10984</v>
      </c>
    </row>
    <row r="16645" spans="1:4" x14ac:dyDescent="0.25">
      <c r="A16645">
        <v>21241617</v>
      </c>
      <c r="B16645">
        <v>2024</v>
      </c>
      <c r="C16645" t="s">
        <v>631</v>
      </c>
      <c r="D16645" t="s">
        <v>10985</v>
      </c>
    </row>
    <row r="16646" spans="1:4" x14ac:dyDescent="0.25">
      <c r="A16646">
        <v>21241621</v>
      </c>
      <c r="B16646">
        <v>2024</v>
      </c>
      <c r="C16646" t="s">
        <v>631</v>
      </c>
      <c r="D16646" t="s">
        <v>10661</v>
      </c>
    </row>
    <row r="16647" spans="1:4" x14ac:dyDescent="0.25">
      <c r="A16647">
        <v>21241622</v>
      </c>
      <c r="B16647">
        <v>2024</v>
      </c>
      <c r="C16647" t="s">
        <v>631</v>
      </c>
      <c r="D16647" t="s">
        <v>9814</v>
      </c>
    </row>
    <row r="16648" spans="1:4" x14ac:dyDescent="0.25">
      <c r="A16648">
        <v>21241628</v>
      </c>
      <c r="B16648">
        <v>2024</v>
      </c>
      <c r="C16648" t="s">
        <v>631</v>
      </c>
      <c r="D16648" t="s">
        <v>10986</v>
      </c>
    </row>
    <row r="16649" spans="1:4" x14ac:dyDescent="0.25">
      <c r="A16649">
        <v>21241630</v>
      </c>
      <c r="B16649">
        <v>2024</v>
      </c>
      <c r="C16649" t="s">
        <v>631</v>
      </c>
      <c r="D16649" t="s">
        <v>10987</v>
      </c>
    </row>
    <row r="16650" spans="1:4" x14ac:dyDescent="0.25">
      <c r="A16650">
        <v>21241634</v>
      </c>
      <c r="B16650">
        <v>2024</v>
      </c>
      <c r="C16650" t="s">
        <v>631</v>
      </c>
      <c r="D16650" t="s">
        <v>10988</v>
      </c>
    </row>
    <row r="16651" spans="1:4" x14ac:dyDescent="0.25">
      <c r="A16651">
        <v>21241635</v>
      </c>
      <c r="B16651">
        <v>2024</v>
      </c>
      <c r="C16651" t="s">
        <v>631</v>
      </c>
      <c r="D16651" t="s">
        <v>9683</v>
      </c>
    </row>
    <row r="16652" spans="1:4" x14ac:dyDescent="0.25">
      <c r="A16652">
        <v>21241636</v>
      </c>
      <c r="B16652">
        <v>2024</v>
      </c>
      <c r="C16652" t="s">
        <v>631</v>
      </c>
      <c r="D16652" t="s">
        <v>2559</v>
      </c>
    </row>
    <row r="16653" spans="1:4" x14ac:dyDescent="0.25">
      <c r="A16653">
        <v>21241637</v>
      </c>
      <c r="B16653">
        <v>2024</v>
      </c>
      <c r="C16653" t="s">
        <v>631</v>
      </c>
      <c r="D16653" t="s">
        <v>10989</v>
      </c>
    </row>
    <row r="16654" spans="1:4" x14ac:dyDescent="0.25">
      <c r="A16654">
        <v>21241639</v>
      </c>
      <c r="B16654">
        <v>2024</v>
      </c>
      <c r="C16654" t="s">
        <v>631</v>
      </c>
      <c r="D16654" t="s">
        <v>10892</v>
      </c>
    </row>
    <row r="16655" spans="1:4" x14ac:dyDescent="0.25">
      <c r="A16655">
        <v>21241640</v>
      </c>
      <c r="B16655">
        <v>2024</v>
      </c>
      <c r="C16655" t="s">
        <v>631</v>
      </c>
      <c r="D16655" t="s">
        <v>2898</v>
      </c>
    </row>
    <row r="16656" spans="1:4" x14ac:dyDescent="0.25">
      <c r="A16656">
        <v>21241648</v>
      </c>
      <c r="B16656">
        <v>2024</v>
      </c>
      <c r="C16656" t="s">
        <v>631</v>
      </c>
      <c r="D16656" t="s">
        <v>10284</v>
      </c>
    </row>
    <row r="16657" spans="1:4" x14ac:dyDescent="0.25">
      <c r="A16657">
        <v>21241651</v>
      </c>
      <c r="B16657">
        <v>2024</v>
      </c>
      <c r="C16657" t="s">
        <v>631</v>
      </c>
      <c r="D16657" t="s">
        <v>10662</v>
      </c>
    </row>
    <row r="16658" spans="1:4" x14ac:dyDescent="0.25">
      <c r="A16658">
        <v>21241657</v>
      </c>
      <c r="B16658">
        <v>2024</v>
      </c>
      <c r="C16658" t="s">
        <v>631</v>
      </c>
      <c r="D16658" t="s">
        <v>10990</v>
      </c>
    </row>
    <row r="16659" spans="1:4" x14ac:dyDescent="0.25">
      <c r="A16659">
        <v>21241665</v>
      </c>
      <c r="B16659">
        <v>2024</v>
      </c>
      <c r="C16659" t="s">
        <v>631</v>
      </c>
      <c r="D16659" t="s">
        <v>10663</v>
      </c>
    </row>
    <row r="16660" spans="1:4" x14ac:dyDescent="0.25">
      <c r="A16660">
        <v>21241666</v>
      </c>
      <c r="B16660">
        <v>2024</v>
      </c>
      <c r="C16660" t="s">
        <v>631</v>
      </c>
      <c r="D16660" t="s">
        <v>10490</v>
      </c>
    </row>
    <row r="16661" spans="1:4" x14ac:dyDescent="0.25">
      <c r="A16661">
        <v>21241667</v>
      </c>
      <c r="B16661">
        <v>2024</v>
      </c>
      <c r="C16661" t="s">
        <v>631</v>
      </c>
      <c r="D16661" t="s">
        <v>10991</v>
      </c>
    </row>
    <row r="16662" spans="1:4" x14ac:dyDescent="0.25">
      <c r="A16662">
        <v>21241668</v>
      </c>
      <c r="B16662">
        <v>2024</v>
      </c>
      <c r="C16662" t="s">
        <v>631</v>
      </c>
      <c r="D16662" t="s">
        <v>10992</v>
      </c>
    </row>
    <row r="16663" spans="1:4" x14ac:dyDescent="0.25">
      <c r="A16663">
        <v>21241672</v>
      </c>
      <c r="B16663">
        <v>2024</v>
      </c>
      <c r="C16663" t="s">
        <v>631</v>
      </c>
      <c r="D16663" t="s">
        <v>10664</v>
      </c>
    </row>
    <row r="16664" spans="1:4" x14ac:dyDescent="0.25">
      <c r="A16664">
        <v>21241674</v>
      </c>
      <c r="B16664">
        <v>2024</v>
      </c>
      <c r="C16664" t="s">
        <v>631</v>
      </c>
      <c r="D16664" t="s">
        <v>10665</v>
      </c>
    </row>
    <row r="16665" spans="1:4" x14ac:dyDescent="0.25">
      <c r="A16665">
        <v>21241675</v>
      </c>
      <c r="B16665">
        <v>2024</v>
      </c>
      <c r="C16665" t="s">
        <v>631</v>
      </c>
      <c r="D16665" t="s">
        <v>10993</v>
      </c>
    </row>
    <row r="16666" spans="1:4" x14ac:dyDescent="0.25">
      <c r="A16666">
        <v>21241683</v>
      </c>
      <c r="B16666">
        <v>2024</v>
      </c>
      <c r="C16666" t="s">
        <v>631</v>
      </c>
      <c r="D16666" t="s">
        <v>9589</v>
      </c>
    </row>
    <row r="16667" spans="1:4" x14ac:dyDescent="0.25">
      <c r="A16667">
        <v>21241688</v>
      </c>
      <c r="B16667">
        <v>2024</v>
      </c>
      <c r="C16667" t="s">
        <v>631</v>
      </c>
      <c r="D16667" t="s">
        <v>10994</v>
      </c>
    </row>
    <row r="16668" spans="1:4" x14ac:dyDescent="0.25">
      <c r="A16668">
        <v>21241690</v>
      </c>
      <c r="B16668">
        <v>2024</v>
      </c>
      <c r="C16668" t="s">
        <v>631</v>
      </c>
      <c r="D16668" t="s">
        <v>10666</v>
      </c>
    </row>
    <row r="16669" spans="1:4" x14ac:dyDescent="0.25">
      <c r="A16669">
        <v>21241692</v>
      </c>
      <c r="B16669">
        <v>2024</v>
      </c>
      <c r="C16669" t="s">
        <v>631</v>
      </c>
      <c r="D16669" t="s">
        <v>11235</v>
      </c>
    </row>
    <row r="16670" spans="1:4" x14ac:dyDescent="0.25">
      <c r="A16670">
        <v>21241696</v>
      </c>
      <c r="B16670">
        <v>2024</v>
      </c>
      <c r="C16670" t="s">
        <v>631</v>
      </c>
      <c r="D16670" t="s">
        <v>10667</v>
      </c>
    </row>
    <row r="16671" spans="1:4" x14ac:dyDescent="0.25">
      <c r="A16671">
        <v>21241698</v>
      </c>
      <c r="B16671">
        <v>2024</v>
      </c>
      <c r="C16671" t="s">
        <v>631</v>
      </c>
      <c r="D16671" t="s">
        <v>10668</v>
      </c>
    </row>
    <row r="16672" spans="1:4" x14ac:dyDescent="0.25">
      <c r="A16672">
        <v>21241700</v>
      </c>
      <c r="B16672">
        <v>2024</v>
      </c>
      <c r="C16672" t="s">
        <v>631</v>
      </c>
      <c r="D16672" t="s">
        <v>10590</v>
      </c>
    </row>
    <row r="16673" spans="1:4" x14ac:dyDescent="0.25">
      <c r="A16673">
        <v>21241704</v>
      </c>
      <c r="B16673">
        <v>2024</v>
      </c>
      <c r="C16673" t="s">
        <v>631</v>
      </c>
      <c r="D16673" t="s">
        <v>9760</v>
      </c>
    </row>
    <row r="16674" spans="1:4" x14ac:dyDescent="0.25">
      <c r="A16674">
        <v>21241705</v>
      </c>
      <c r="B16674">
        <v>2024</v>
      </c>
      <c r="C16674" t="s">
        <v>631</v>
      </c>
      <c r="D16674" t="s">
        <v>10669</v>
      </c>
    </row>
    <row r="16675" spans="1:4" x14ac:dyDescent="0.25">
      <c r="A16675">
        <v>21241706</v>
      </c>
      <c r="B16675">
        <v>2024</v>
      </c>
      <c r="C16675" t="s">
        <v>631</v>
      </c>
      <c r="D16675" t="s">
        <v>10995</v>
      </c>
    </row>
    <row r="16676" spans="1:4" x14ac:dyDescent="0.25">
      <c r="A16676">
        <v>21241708</v>
      </c>
      <c r="B16676">
        <v>2024</v>
      </c>
      <c r="C16676" t="s">
        <v>631</v>
      </c>
      <c r="D16676" t="s">
        <v>10996</v>
      </c>
    </row>
    <row r="16677" spans="1:4" x14ac:dyDescent="0.25">
      <c r="A16677">
        <v>21241709</v>
      </c>
      <c r="B16677">
        <v>2024</v>
      </c>
      <c r="C16677" t="s">
        <v>631</v>
      </c>
      <c r="D16677" t="s">
        <v>824</v>
      </c>
    </row>
    <row r="16678" spans="1:4" x14ac:dyDescent="0.25">
      <c r="A16678">
        <v>21241710</v>
      </c>
      <c r="B16678">
        <v>2024</v>
      </c>
      <c r="C16678" t="s">
        <v>631</v>
      </c>
      <c r="D16678" t="s">
        <v>1520</v>
      </c>
    </row>
    <row r="16679" spans="1:4" x14ac:dyDescent="0.25">
      <c r="A16679">
        <v>21241711</v>
      </c>
      <c r="B16679">
        <v>2024</v>
      </c>
      <c r="C16679" t="s">
        <v>631</v>
      </c>
      <c r="D16679" t="s">
        <v>10670</v>
      </c>
    </row>
    <row r="16680" spans="1:4" x14ac:dyDescent="0.25">
      <c r="A16680">
        <v>21241714</v>
      </c>
      <c r="B16680">
        <v>2024</v>
      </c>
      <c r="C16680" t="s">
        <v>631</v>
      </c>
      <c r="D16680" t="s">
        <v>11236</v>
      </c>
    </row>
    <row r="16681" spans="1:4" x14ac:dyDescent="0.25">
      <c r="A16681">
        <v>21241715</v>
      </c>
      <c r="B16681">
        <v>2024</v>
      </c>
      <c r="C16681" t="s">
        <v>631</v>
      </c>
      <c r="D16681" t="s">
        <v>10997</v>
      </c>
    </row>
    <row r="16682" spans="1:4" x14ac:dyDescent="0.25">
      <c r="A16682">
        <v>21241717</v>
      </c>
      <c r="B16682">
        <v>2024</v>
      </c>
      <c r="C16682" t="s">
        <v>631</v>
      </c>
      <c r="D16682" t="s">
        <v>10671</v>
      </c>
    </row>
    <row r="16683" spans="1:4" x14ac:dyDescent="0.25">
      <c r="A16683">
        <v>21241719</v>
      </c>
      <c r="B16683">
        <v>2024</v>
      </c>
      <c r="C16683" t="s">
        <v>631</v>
      </c>
      <c r="D16683" t="s">
        <v>5105</v>
      </c>
    </row>
    <row r="16684" spans="1:4" x14ac:dyDescent="0.25">
      <c r="A16684">
        <v>21241720</v>
      </c>
      <c r="B16684">
        <v>2024</v>
      </c>
      <c r="C16684" t="s">
        <v>631</v>
      </c>
      <c r="D16684" t="s">
        <v>10998</v>
      </c>
    </row>
    <row r="16685" spans="1:4" x14ac:dyDescent="0.25">
      <c r="A16685">
        <v>21241723</v>
      </c>
      <c r="B16685">
        <v>2024</v>
      </c>
      <c r="C16685" t="s">
        <v>631</v>
      </c>
      <c r="D16685" t="s">
        <v>4838</v>
      </c>
    </row>
    <row r="16686" spans="1:4" x14ac:dyDescent="0.25">
      <c r="A16686">
        <v>21241726</v>
      </c>
      <c r="B16686">
        <v>2024</v>
      </c>
      <c r="C16686" t="s">
        <v>631</v>
      </c>
      <c r="D16686" t="s">
        <v>10672</v>
      </c>
    </row>
    <row r="16687" spans="1:4" x14ac:dyDescent="0.25">
      <c r="A16687">
        <v>21241730</v>
      </c>
      <c r="B16687">
        <v>2024</v>
      </c>
      <c r="C16687" t="s">
        <v>631</v>
      </c>
      <c r="D16687" t="s">
        <v>10999</v>
      </c>
    </row>
    <row r="16688" spans="1:4" x14ac:dyDescent="0.25">
      <c r="A16688">
        <v>21241731</v>
      </c>
      <c r="B16688">
        <v>2024</v>
      </c>
      <c r="C16688" t="s">
        <v>631</v>
      </c>
      <c r="D16688" t="s">
        <v>11000</v>
      </c>
    </row>
    <row r="16689" spans="1:4" x14ac:dyDescent="0.25">
      <c r="A16689">
        <v>21241733</v>
      </c>
      <c r="B16689">
        <v>2024</v>
      </c>
      <c r="C16689" t="s">
        <v>631</v>
      </c>
      <c r="D16689" t="s">
        <v>9614</v>
      </c>
    </row>
    <row r="16690" spans="1:4" x14ac:dyDescent="0.25">
      <c r="A16690">
        <v>21241734</v>
      </c>
      <c r="B16690">
        <v>2024</v>
      </c>
      <c r="C16690" t="s">
        <v>631</v>
      </c>
      <c r="D16690" t="s">
        <v>10673</v>
      </c>
    </row>
    <row r="16691" spans="1:4" x14ac:dyDescent="0.25">
      <c r="A16691">
        <v>21241735</v>
      </c>
      <c r="B16691">
        <v>2024</v>
      </c>
      <c r="C16691" t="s">
        <v>631</v>
      </c>
      <c r="D16691" t="s">
        <v>10674</v>
      </c>
    </row>
    <row r="16692" spans="1:4" x14ac:dyDescent="0.25">
      <c r="A16692">
        <v>21241745</v>
      </c>
      <c r="B16692">
        <v>2024</v>
      </c>
      <c r="C16692" t="s">
        <v>631</v>
      </c>
      <c r="D16692" t="s">
        <v>1182</v>
      </c>
    </row>
    <row r="16693" spans="1:4" x14ac:dyDescent="0.25">
      <c r="A16693">
        <v>21241747</v>
      </c>
      <c r="B16693">
        <v>2024</v>
      </c>
      <c r="C16693" t="s">
        <v>631</v>
      </c>
      <c r="D16693" t="s">
        <v>9368</v>
      </c>
    </row>
    <row r="16694" spans="1:4" x14ac:dyDescent="0.25">
      <c r="A16694">
        <v>21241748</v>
      </c>
      <c r="B16694">
        <v>2024</v>
      </c>
      <c r="C16694" t="s">
        <v>631</v>
      </c>
      <c r="D16694" t="s">
        <v>10675</v>
      </c>
    </row>
    <row r="16695" spans="1:4" x14ac:dyDescent="0.25">
      <c r="A16695">
        <v>21241749</v>
      </c>
      <c r="B16695">
        <v>2024</v>
      </c>
      <c r="C16695" t="s">
        <v>631</v>
      </c>
      <c r="D16695" t="s">
        <v>10676</v>
      </c>
    </row>
    <row r="16696" spans="1:4" x14ac:dyDescent="0.25">
      <c r="A16696">
        <v>21241755</v>
      </c>
      <c r="B16696">
        <v>2024</v>
      </c>
      <c r="C16696" t="s">
        <v>631</v>
      </c>
      <c r="D16696" t="s">
        <v>11001</v>
      </c>
    </row>
    <row r="16697" spans="1:4" x14ac:dyDescent="0.25">
      <c r="A16697">
        <v>21241758</v>
      </c>
      <c r="B16697">
        <v>2024</v>
      </c>
      <c r="C16697" t="s">
        <v>631</v>
      </c>
      <c r="D16697" t="s">
        <v>10677</v>
      </c>
    </row>
    <row r="16698" spans="1:4" x14ac:dyDescent="0.25">
      <c r="A16698">
        <v>21241760</v>
      </c>
      <c r="B16698">
        <v>2024</v>
      </c>
      <c r="C16698" t="s">
        <v>631</v>
      </c>
      <c r="D16698" t="s">
        <v>11002</v>
      </c>
    </row>
    <row r="16699" spans="1:4" x14ac:dyDescent="0.25">
      <c r="A16699">
        <v>21241762</v>
      </c>
      <c r="B16699">
        <v>2024</v>
      </c>
      <c r="C16699" t="s">
        <v>631</v>
      </c>
      <c r="D16699" t="s">
        <v>10871</v>
      </c>
    </row>
    <row r="16700" spans="1:4" x14ac:dyDescent="0.25">
      <c r="A16700">
        <v>21241763</v>
      </c>
      <c r="B16700">
        <v>2024</v>
      </c>
      <c r="C16700" t="s">
        <v>631</v>
      </c>
      <c r="D16700" t="s">
        <v>1520</v>
      </c>
    </row>
    <row r="16701" spans="1:4" x14ac:dyDescent="0.25">
      <c r="A16701">
        <v>21241764</v>
      </c>
      <c r="B16701">
        <v>2024</v>
      </c>
      <c r="C16701" t="s">
        <v>631</v>
      </c>
      <c r="D16701" t="s">
        <v>10006</v>
      </c>
    </row>
    <row r="16702" spans="1:4" x14ac:dyDescent="0.25">
      <c r="A16702">
        <v>21241767</v>
      </c>
      <c r="B16702">
        <v>2024</v>
      </c>
      <c r="C16702" t="s">
        <v>631</v>
      </c>
      <c r="D16702" t="s">
        <v>10678</v>
      </c>
    </row>
    <row r="16703" spans="1:4" x14ac:dyDescent="0.25">
      <c r="A16703">
        <v>21241776</v>
      </c>
      <c r="B16703">
        <v>2024</v>
      </c>
      <c r="C16703" t="s">
        <v>631</v>
      </c>
      <c r="D16703" t="s">
        <v>10679</v>
      </c>
    </row>
    <row r="16704" spans="1:4" x14ac:dyDescent="0.25">
      <c r="A16704">
        <v>21241780</v>
      </c>
      <c r="B16704">
        <v>2024</v>
      </c>
      <c r="C16704" t="s">
        <v>631</v>
      </c>
      <c r="D16704" t="s">
        <v>10680</v>
      </c>
    </row>
    <row r="16705" spans="1:4" x14ac:dyDescent="0.25">
      <c r="A16705">
        <v>21241783</v>
      </c>
      <c r="B16705">
        <v>2024</v>
      </c>
      <c r="C16705" t="s">
        <v>631</v>
      </c>
      <c r="D16705" t="s">
        <v>5286</v>
      </c>
    </row>
    <row r="16706" spans="1:4" x14ac:dyDescent="0.25">
      <c r="A16706">
        <v>21241785</v>
      </c>
      <c r="B16706">
        <v>2024</v>
      </c>
      <c r="C16706" t="s">
        <v>631</v>
      </c>
      <c r="D16706" t="s">
        <v>11003</v>
      </c>
    </row>
    <row r="16707" spans="1:4" x14ac:dyDescent="0.25">
      <c r="A16707">
        <v>21241788</v>
      </c>
      <c r="B16707">
        <v>2024</v>
      </c>
      <c r="C16707" t="s">
        <v>631</v>
      </c>
      <c r="D16707" t="s">
        <v>10681</v>
      </c>
    </row>
    <row r="16708" spans="1:4" x14ac:dyDescent="0.25">
      <c r="A16708">
        <v>21241792</v>
      </c>
      <c r="B16708">
        <v>2024</v>
      </c>
      <c r="C16708" t="s">
        <v>631</v>
      </c>
      <c r="D16708" t="s">
        <v>11004</v>
      </c>
    </row>
    <row r="16709" spans="1:4" x14ac:dyDescent="0.25">
      <c r="A16709">
        <v>21241797</v>
      </c>
      <c r="B16709">
        <v>2024</v>
      </c>
      <c r="C16709" t="s">
        <v>631</v>
      </c>
      <c r="D16709" t="s">
        <v>1070</v>
      </c>
    </row>
    <row r="16710" spans="1:4" x14ac:dyDescent="0.25">
      <c r="A16710">
        <v>21241798</v>
      </c>
      <c r="B16710">
        <v>2024</v>
      </c>
      <c r="C16710" t="s">
        <v>631</v>
      </c>
      <c r="D16710" t="s">
        <v>11005</v>
      </c>
    </row>
    <row r="16711" spans="1:4" x14ac:dyDescent="0.25">
      <c r="A16711">
        <v>21241799</v>
      </c>
      <c r="B16711">
        <v>2024</v>
      </c>
      <c r="C16711" t="s">
        <v>631</v>
      </c>
      <c r="D16711" t="s">
        <v>11006</v>
      </c>
    </row>
    <row r="16712" spans="1:4" x14ac:dyDescent="0.25">
      <c r="A16712">
        <v>21241800</v>
      </c>
      <c r="B16712">
        <v>2024</v>
      </c>
      <c r="C16712" t="s">
        <v>631</v>
      </c>
      <c r="D16712" t="s">
        <v>10682</v>
      </c>
    </row>
    <row r="16713" spans="1:4" x14ac:dyDescent="0.25">
      <c r="A16713">
        <v>21241801</v>
      </c>
      <c r="B16713">
        <v>2024</v>
      </c>
      <c r="C16713" t="s">
        <v>631</v>
      </c>
      <c r="D16713" t="s">
        <v>10491</v>
      </c>
    </row>
    <row r="16714" spans="1:4" x14ac:dyDescent="0.25">
      <c r="A16714">
        <v>21241806</v>
      </c>
      <c r="B16714">
        <v>2024</v>
      </c>
      <c r="C16714" t="s">
        <v>631</v>
      </c>
      <c r="D16714" t="s">
        <v>9586</v>
      </c>
    </row>
    <row r="16715" spans="1:4" x14ac:dyDescent="0.25">
      <c r="A16715">
        <v>21241811</v>
      </c>
      <c r="B16715">
        <v>2024</v>
      </c>
      <c r="C16715" t="s">
        <v>631</v>
      </c>
      <c r="D16715" t="s">
        <v>11007</v>
      </c>
    </row>
    <row r="16716" spans="1:4" x14ac:dyDescent="0.25">
      <c r="A16716">
        <v>21241815</v>
      </c>
      <c r="B16716">
        <v>2024</v>
      </c>
      <c r="C16716" t="s">
        <v>631</v>
      </c>
      <c r="D16716" t="s">
        <v>10683</v>
      </c>
    </row>
    <row r="16717" spans="1:4" x14ac:dyDescent="0.25">
      <c r="A16717">
        <v>21241816</v>
      </c>
      <c r="B16717">
        <v>2024</v>
      </c>
      <c r="C16717" t="s">
        <v>631</v>
      </c>
      <c r="D16717" t="s">
        <v>10684</v>
      </c>
    </row>
    <row r="16718" spans="1:4" x14ac:dyDescent="0.25">
      <c r="A16718">
        <v>21241819</v>
      </c>
      <c r="B16718">
        <v>2024</v>
      </c>
      <c r="C16718" t="s">
        <v>631</v>
      </c>
      <c r="D16718" t="s">
        <v>11008</v>
      </c>
    </row>
    <row r="16719" spans="1:4" x14ac:dyDescent="0.25">
      <c r="A16719">
        <v>21241820</v>
      </c>
      <c r="B16719">
        <v>2024</v>
      </c>
      <c r="C16719" t="s">
        <v>631</v>
      </c>
      <c r="D16719" t="s">
        <v>11009</v>
      </c>
    </row>
    <row r="16720" spans="1:4" x14ac:dyDescent="0.25">
      <c r="A16720">
        <v>21241825</v>
      </c>
      <c r="B16720">
        <v>2024</v>
      </c>
      <c r="C16720" t="s">
        <v>631</v>
      </c>
      <c r="D16720" t="s">
        <v>10685</v>
      </c>
    </row>
    <row r="16721" spans="1:4" x14ac:dyDescent="0.25">
      <c r="A16721">
        <v>21241826</v>
      </c>
      <c r="B16721">
        <v>2024</v>
      </c>
      <c r="C16721" t="s">
        <v>631</v>
      </c>
      <c r="D16721" t="s">
        <v>11010</v>
      </c>
    </row>
    <row r="16722" spans="1:4" x14ac:dyDescent="0.25">
      <c r="A16722">
        <v>21241827</v>
      </c>
      <c r="B16722">
        <v>2024</v>
      </c>
      <c r="C16722" t="s">
        <v>631</v>
      </c>
      <c r="D16722" t="s">
        <v>11011</v>
      </c>
    </row>
    <row r="16723" spans="1:4" x14ac:dyDescent="0.25">
      <c r="A16723">
        <v>21241829</v>
      </c>
      <c r="B16723">
        <v>2024</v>
      </c>
      <c r="C16723" t="s">
        <v>631</v>
      </c>
      <c r="D16723" t="s">
        <v>10686</v>
      </c>
    </row>
    <row r="16724" spans="1:4" x14ac:dyDescent="0.25">
      <c r="A16724">
        <v>21241835</v>
      </c>
      <c r="B16724">
        <v>2024</v>
      </c>
      <c r="C16724" t="s">
        <v>631</v>
      </c>
      <c r="D16724" t="s">
        <v>11012</v>
      </c>
    </row>
    <row r="16725" spans="1:4" x14ac:dyDescent="0.25">
      <c r="A16725">
        <v>21241838</v>
      </c>
      <c r="B16725">
        <v>2024</v>
      </c>
      <c r="C16725" t="s">
        <v>631</v>
      </c>
      <c r="D16725" t="s">
        <v>11013</v>
      </c>
    </row>
    <row r="16726" spans="1:4" x14ac:dyDescent="0.25">
      <c r="A16726">
        <v>21241843</v>
      </c>
      <c r="B16726">
        <v>2024</v>
      </c>
      <c r="C16726" t="s">
        <v>631</v>
      </c>
      <c r="D16726" t="s">
        <v>10687</v>
      </c>
    </row>
    <row r="16727" spans="1:4" x14ac:dyDescent="0.25">
      <c r="A16727">
        <v>21241847</v>
      </c>
      <c r="B16727">
        <v>2024</v>
      </c>
      <c r="C16727" t="s">
        <v>631</v>
      </c>
      <c r="D16727" t="s">
        <v>9497</v>
      </c>
    </row>
    <row r="16728" spans="1:4" x14ac:dyDescent="0.25">
      <c r="A16728">
        <v>21241849</v>
      </c>
      <c r="B16728">
        <v>2024</v>
      </c>
      <c r="C16728" t="s">
        <v>631</v>
      </c>
      <c r="D16728" t="s">
        <v>10688</v>
      </c>
    </row>
    <row r="16729" spans="1:4" x14ac:dyDescent="0.25">
      <c r="A16729">
        <v>21241854</v>
      </c>
      <c r="B16729">
        <v>2024</v>
      </c>
      <c r="C16729" t="s">
        <v>631</v>
      </c>
      <c r="D16729" t="s">
        <v>11014</v>
      </c>
    </row>
    <row r="16730" spans="1:4" x14ac:dyDescent="0.25">
      <c r="A16730">
        <v>21241855</v>
      </c>
      <c r="B16730">
        <v>2024</v>
      </c>
      <c r="C16730" t="s">
        <v>631</v>
      </c>
      <c r="D16730" t="s">
        <v>10689</v>
      </c>
    </row>
    <row r="16731" spans="1:4" x14ac:dyDescent="0.25">
      <c r="A16731">
        <v>21241857</v>
      </c>
      <c r="B16731">
        <v>2024</v>
      </c>
      <c r="C16731" t="s">
        <v>631</v>
      </c>
      <c r="D16731" t="s">
        <v>10110</v>
      </c>
    </row>
    <row r="16732" spans="1:4" x14ac:dyDescent="0.25">
      <c r="A16732">
        <v>21241863</v>
      </c>
      <c r="B16732">
        <v>2024</v>
      </c>
      <c r="C16732" t="s">
        <v>631</v>
      </c>
      <c r="D16732" t="s">
        <v>11237</v>
      </c>
    </row>
    <row r="16733" spans="1:4" x14ac:dyDescent="0.25">
      <c r="A16733">
        <v>21241865</v>
      </c>
      <c r="B16733">
        <v>2024</v>
      </c>
      <c r="C16733" t="s">
        <v>631</v>
      </c>
      <c r="D16733" t="s">
        <v>1520</v>
      </c>
    </row>
    <row r="16734" spans="1:4" x14ac:dyDescent="0.25">
      <c r="A16734">
        <v>21241866</v>
      </c>
      <c r="B16734">
        <v>2024</v>
      </c>
      <c r="C16734" t="s">
        <v>631</v>
      </c>
      <c r="D16734" t="s">
        <v>11015</v>
      </c>
    </row>
    <row r="16735" spans="1:4" x14ac:dyDescent="0.25">
      <c r="A16735">
        <v>21241867</v>
      </c>
      <c r="B16735">
        <v>2024</v>
      </c>
      <c r="C16735" t="s">
        <v>631</v>
      </c>
      <c r="D16735" t="s">
        <v>11238</v>
      </c>
    </row>
    <row r="16736" spans="1:4" x14ac:dyDescent="0.25">
      <c r="A16736">
        <v>21241868</v>
      </c>
      <c r="B16736">
        <v>2024</v>
      </c>
      <c r="C16736" t="s">
        <v>631</v>
      </c>
      <c r="D16736" t="s">
        <v>11016</v>
      </c>
    </row>
    <row r="16737" spans="1:4" x14ac:dyDescent="0.25">
      <c r="A16737">
        <v>21241871</v>
      </c>
      <c r="B16737">
        <v>2024</v>
      </c>
      <c r="C16737" t="s">
        <v>631</v>
      </c>
      <c r="D16737" t="s">
        <v>9421</v>
      </c>
    </row>
    <row r="16738" spans="1:4" x14ac:dyDescent="0.25">
      <c r="A16738">
        <v>21241873</v>
      </c>
      <c r="B16738">
        <v>2024</v>
      </c>
      <c r="C16738" t="s">
        <v>631</v>
      </c>
      <c r="D16738" t="s">
        <v>10104</v>
      </c>
    </row>
    <row r="16739" spans="1:4" x14ac:dyDescent="0.25">
      <c r="A16739">
        <v>21241874</v>
      </c>
      <c r="B16739">
        <v>2024</v>
      </c>
      <c r="C16739" t="s">
        <v>631</v>
      </c>
      <c r="D16739" t="s">
        <v>10690</v>
      </c>
    </row>
    <row r="16740" spans="1:4" x14ac:dyDescent="0.25">
      <c r="A16740">
        <v>21241877</v>
      </c>
      <c r="B16740">
        <v>2024</v>
      </c>
      <c r="C16740" t="s">
        <v>631</v>
      </c>
      <c r="D16740" t="s">
        <v>11017</v>
      </c>
    </row>
    <row r="16741" spans="1:4" x14ac:dyDescent="0.25">
      <c r="A16741">
        <v>21241878</v>
      </c>
      <c r="B16741">
        <v>2024</v>
      </c>
      <c r="C16741" t="s">
        <v>631</v>
      </c>
      <c r="D16741" t="s">
        <v>10691</v>
      </c>
    </row>
    <row r="16742" spans="1:4" x14ac:dyDescent="0.25">
      <c r="A16742">
        <v>21241883</v>
      </c>
      <c r="B16742">
        <v>2024</v>
      </c>
      <c r="C16742" t="s">
        <v>631</v>
      </c>
      <c r="D16742" t="s">
        <v>11018</v>
      </c>
    </row>
    <row r="16743" spans="1:4" x14ac:dyDescent="0.25">
      <c r="A16743">
        <v>21241884</v>
      </c>
      <c r="B16743">
        <v>2024</v>
      </c>
      <c r="C16743" t="s">
        <v>631</v>
      </c>
      <c r="D16743" t="s">
        <v>11019</v>
      </c>
    </row>
    <row r="16744" spans="1:4" x14ac:dyDescent="0.25">
      <c r="A16744">
        <v>21241885</v>
      </c>
      <c r="B16744">
        <v>2024</v>
      </c>
      <c r="C16744" t="s">
        <v>631</v>
      </c>
      <c r="D16744" t="s">
        <v>91</v>
      </c>
    </row>
    <row r="16745" spans="1:4" x14ac:dyDescent="0.25">
      <c r="A16745">
        <v>21241896</v>
      </c>
      <c r="B16745">
        <v>2024</v>
      </c>
      <c r="C16745" t="s">
        <v>631</v>
      </c>
      <c r="D16745" t="s">
        <v>9622</v>
      </c>
    </row>
    <row r="16746" spans="1:4" x14ac:dyDescent="0.25">
      <c r="A16746">
        <v>21241897</v>
      </c>
      <c r="B16746">
        <v>2024</v>
      </c>
      <c r="C16746" t="s">
        <v>631</v>
      </c>
      <c r="D16746" t="s">
        <v>11020</v>
      </c>
    </row>
    <row r="16747" spans="1:4" x14ac:dyDescent="0.25">
      <c r="A16747">
        <v>21241899</v>
      </c>
      <c r="B16747">
        <v>2024</v>
      </c>
      <c r="C16747" t="s">
        <v>631</v>
      </c>
      <c r="D16747" t="s">
        <v>11021</v>
      </c>
    </row>
    <row r="16748" spans="1:4" x14ac:dyDescent="0.25">
      <c r="A16748">
        <v>21241906</v>
      </c>
      <c r="B16748">
        <v>2024</v>
      </c>
      <c r="C16748" t="s">
        <v>631</v>
      </c>
      <c r="D16748" t="s">
        <v>10692</v>
      </c>
    </row>
    <row r="16749" spans="1:4" x14ac:dyDescent="0.25">
      <c r="A16749">
        <v>21241909</v>
      </c>
      <c r="B16749">
        <v>2024</v>
      </c>
      <c r="C16749" t="s">
        <v>631</v>
      </c>
      <c r="D16749" t="s">
        <v>11022</v>
      </c>
    </row>
    <row r="16750" spans="1:4" x14ac:dyDescent="0.25">
      <c r="A16750">
        <v>21241910</v>
      </c>
      <c r="B16750">
        <v>2024</v>
      </c>
      <c r="C16750" t="s">
        <v>631</v>
      </c>
      <c r="D16750" t="s">
        <v>251</v>
      </c>
    </row>
    <row r="16751" spans="1:4" x14ac:dyDescent="0.25">
      <c r="A16751">
        <v>21241915</v>
      </c>
      <c r="B16751">
        <v>2024</v>
      </c>
      <c r="C16751" t="s">
        <v>631</v>
      </c>
      <c r="D16751" t="s">
        <v>9930</v>
      </c>
    </row>
    <row r="16752" spans="1:4" x14ac:dyDescent="0.25">
      <c r="A16752">
        <v>21241922</v>
      </c>
      <c r="B16752">
        <v>2024</v>
      </c>
      <c r="C16752" t="s">
        <v>631</v>
      </c>
      <c r="D16752" t="s">
        <v>11023</v>
      </c>
    </row>
    <row r="16753" spans="1:4" x14ac:dyDescent="0.25">
      <c r="A16753">
        <v>21241925</v>
      </c>
      <c r="B16753">
        <v>2024</v>
      </c>
      <c r="C16753" t="s">
        <v>631</v>
      </c>
      <c r="D16753" t="s">
        <v>251</v>
      </c>
    </row>
    <row r="16754" spans="1:4" x14ac:dyDescent="0.25">
      <c r="A16754">
        <v>21241932</v>
      </c>
      <c r="B16754">
        <v>2024</v>
      </c>
      <c r="C16754" t="s">
        <v>631</v>
      </c>
      <c r="D16754" t="s">
        <v>11239</v>
      </c>
    </row>
    <row r="16755" spans="1:4" x14ac:dyDescent="0.25">
      <c r="A16755">
        <v>21241933</v>
      </c>
      <c r="B16755">
        <v>2024</v>
      </c>
      <c r="C16755" t="s">
        <v>631</v>
      </c>
      <c r="D16755" t="s">
        <v>11240</v>
      </c>
    </row>
    <row r="16756" spans="1:4" x14ac:dyDescent="0.25">
      <c r="A16756">
        <v>21241934</v>
      </c>
      <c r="B16756">
        <v>2024</v>
      </c>
      <c r="C16756" t="s">
        <v>631</v>
      </c>
      <c r="D16756" t="s">
        <v>9578</v>
      </c>
    </row>
    <row r="16757" spans="1:4" x14ac:dyDescent="0.25">
      <c r="A16757">
        <v>21241935</v>
      </c>
      <c r="B16757">
        <v>2024</v>
      </c>
      <c r="C16757" t="s">
        <v>631</v>
      </c>
      <c r="D16757" t="s">
        <v>11024</v>
      </c>
    </row>
    <row r="16758" spans="1:4" x14ac:dyDescent="0.25">
      <c r="A16758">
        <v>21241937</v>
      </c>
      <c r="B16758">
        <v>2024</v>
      </c>
      <c r="C16758" t="s">
        <v>631</v>
      </c>
      <c r="D16758" t="s">
        <v>11025</v>
      </c>
    </row>
    <row r="16759" spans="1:4" x14ac:dyDescent="0.25">
      <c r="A16759">
        <v>21241939</v>
      </c>
      <c r="B16759">
        <v>2024</v>
      </c>
      <c r="C16759" t="s">
        <v>631</v>
      </c>
      <c r="D16759" t="s">
        <v>1980</v>
      </c>
    </row>
    <row r="16760" spans="1:4" x14ac:dyDescent="0.25">
      <c r="A16760">
        <v>21241944</v>
      </c>
      <c r="B16760">
        <v>2024</v>
      </c>
      <c r="C16760" t="s">
        <v>631</v>
      </c>
      <c r="D16760" t="s">
        <v>11026</v>
      </c>
    </row>
    <row r="16761" spans="1:4" x14ac:dyDescent="0.25">
      <c r="A16761">
        <v>21241945</v>
      </c>
      <c r="B16761">
        <v>2024</v>
      </c>
      <c r="C16761" t="s">
        <v>631</v>
      </c>
      <c r="D16761" t="s">
        <v>10693</v>
      </c>
    </row>
    <row r="16762" spans="1:4" x14ac:dyDescent="0.25">
      <c r="A16762">
        <v>21241958</v>
      </c>
      <c r="B16762">
        <v>2024</v>
      </c>
      <c r="C16762" t="s">
        <v>631</v>
      </c>
      <c r="D16762" t="s">
        <v>11027</v>
      </c>
    </row>
    <row r="16763" spans="1:4" x14ac:dyDescent="0.25">
      <c r="A16763">
        <v>21241960</v>
      </c>
      <c r="B16763">
        <v>2024</v>
      </c>
      <c r="C16763" t="s">
        <v>631</v>
      </c>
      <c r="D16763" t="s">
        <v>2269</v>
      </c>
    </row>
    <row r="16764" spans="1:4" x14ac:dyDescent="0.25">
      <c r="A16764">
        <v>21241962</v>
      </c>
      <c r="B16764">
        <v>2024</v>
      </c>
      <c r="C16764" t="s">
        <v>631</v>
      </c>
      <c r="D16764" t="s">
        <v>11028</v>
      </c>
    </row>
    <row r="16765" spans="1:4" x14ac:dyDescent="0.25">
      <c r="A16765">
        <v>21241970</v>
      </c>
      <c r="B16765">
        <v>2024</v>
      </c>
      <c r="C16765" t="s">
        <v>631</v>
      </c>
      <c r="D16765" t="s">
        <v>11029</v>
      </c>
    </row>
    <row r="16766" spans="1:4" x14ac:dyDescent="0.25">
      <c r="A16766">
        <v>21241972</v>
      </c>
      <c r="B16766">
        <v>2024</v>
      </c>
      <c r="C16766" t="s">
        <v>631</v>
      </c>
      <c r="D16766" t="s">
        <v>740</v>
      </c>
    </row>
    <row r="16767" spans="1:4" x14ac:dyDescent="0.25">
      <c r="A16767">
        <v>21241976</v>
      </c>
      <c r="B16767">
        <v>2024</v>
      </c>
      <c r="C16767" t="s">
        <v>631</v>
      </c>
      <c r="D16767" t="s">
        <v>10694</v>
      </c>
    </row>
    <row r="16768" spans="1:4" x14ac:dyDescent="0.25">
      <c r="A16768">
        <v>21241979</v>
      </c>
      <c r="B16768">
        <v>2024</v>
      </c>
      <c r="C16768" t="s">
        <v>631</v>
      </c>
      <c r="D16768" t="s">
        <v>5599</v>
      </c>
    </row>
    <row r="16769" spans="1:4" x14ac:dyDescent="0.25">
      <c r="A16769">
        <v>21241985</v>
      </c>
      <c r="B16769">
        <v>2024</v>
      </c>
      <c r="C16769" t="s">
        <v>631</v>
      </c>
      <c r="D16769" t="s">
        <v>10695</v>
      </c>
    </row>
    <row r="16770" spans="1:4" x14ac:dyDescent="0.25">
      <c r="A16770">
        <v>21241986</v>
      </c>
      <c r="B16770">
        <v>2024</v>
      </c>
      <c r="C16770" t="s">
        <v>631</v>
      </c>
      <c r="D16770" t="s">
        <v>89</v>
      </c>
    </row>
    <row r="16771" spans="1:4" x14ac:dyDescent="0.25">
      <c r="A16771">
        <v>21241991</v>
      </c>
      <c r="B16771">
        <v>2024</v>
      </c>
      <c r="C16771" t="s">
        <v>631</v>
      </c>
      <c r="D16771" t="s">
        <v>11030</v>
      </c>
    </row>
    <row r="16772" spans="1:4" x14ac:dyDescent="0.25">
      <c r="A16772">
        <v>21241995</v>
      </c>
      <c r="B16772">
        <v>2024</v>
      </c>
      <c r="C16772" t="s">
        <v>631</v>
      </c>
      <c r="D16772" t="s">
        <v>10696</v>
      </c>
    </row>
    <row r="16773" spans="1:4" x14ac:dyDescent="0.25">
      <c r="A16773">
        <v>21241998</v>
      </c>
      <c r="B16773">
        <v>2024</v>
      </c>
      <c r="C16773" t="s">
        <v>631</v>
      </c>
      <c r="D16773" t="s">
        <v>11031</v>
      </c>
    </row>
    <row r="16774" spans="1:4" x14ac:dyDescent="0.25">
      <c r="A16774">
        <v>21242003</v>
      </c>
      <c r="B16774">
        <v>2024</v>
      </c>
      <c r="C16774" t="s">
        <v>631</v>
      </c>
      <c r="D16774" t="s">
        <v>11032</v>
      </c>
    </row>
    <row r="16775" spans="1:4" x14ac:dyDescent="0.25">
      <c r="A16775">
        <v>21242005</v>
      </c>
      <c r="B16775">
        <v>2024</v>
      </c>
      <c r="C16775" t="s">
        <v>631</v>
      </c>
      <c r="D16775" t="s">
        <v>11033</v>
      </c>
    </row>
    <row r="16776" spans="1:4" x14ac:dyDescent="0.25">
      <c r="A16776">
        <v>21242008</v>
      </c>
      <c r="B16776">
        <v>2024</v>
      </c>
      <c r="C16776" t="s">
        <v>631</v>
      </c>
      <c r="D16776" t="s">
        <v>11034</v>
      </c>
    </row>
    <row r="16777" spans="1:4" x14ac:dyDescent="0.25">
      <c r="A16777">
        <v>21242024</v>
      </c>
      <c r="B16777">
        <v>2024</v>
      </c>
      <c r="C16777" t="s">
        <v>631</v>
      </c>
      <c r="D16777" t="s">
        <v>8945</v>
      </c>
    </row>
    <row r="16778" spans="1:4" x14ac:dyDescent="0.25">
      <c r="A16778">
        <v>21242026</v>
      </c>
      <c r="B16778">
        <v>2024</v>
      </c>
      <c r="C16778" t="s">
        <v>631</v>
      </c>
      <c r="D16778" t="s">
        <v>11035</v>
      </c>
    </row>
    <row r="16779" spans="1:4" x14ac:dyDescent="0.25">
      <c r="A16779">
        <v>21242028</v>
      </c>
      <c r="B16779">
        <v>2024</v>
      </c>
      <c r="C16779" t="s">
        <v>631</v>
      </c>
      <c r="D16779" t="s">
        <v>10492</v>
      </c>
    </row>
    <row r="16780" spans="1:4" x14ac:dyDescent="0.25">
      <c r="A16780">
        <v>21242037</v>
      </c>
      <c r="B16780">
        <v>2024</v>
      </c>
      <c r="C16780" t="s">
        <v>631</v>
      </c>
      <c r="D16780" t="s">
        <v>10493</v>
      </c>
    </row>
    <row r="16781" spans="1:4" x14ac:dyDescent="0.25">
      <c r="A16781">
        <v>21242040</v>
      </c>
      <c r="B16781">
        <v>2024</v>
      </c>
      <c r="C16781" t="s">
        <v>631</v>
      </c>
      <c r="D16781" t="s">
        <v>11036</v>
      </c>
    </row>
    <row r="16782" spans="1:4" x14ac:dyDescent="0.25">
      <c r="A16782">
        <v>21242041</v>
      </c>
      <c r="B16782">
        <v>2024</v>
      </c>
      <c r="C16782" t="s">
        <v>631</v>
      </c>
      <c r="D16782" t="s">
        <v>7512</v>
      </c>
    </row>
    <row r="16783" spans="1:4" x14ac:dyDescent="0.25">
      <c r="A16783">
        <v>21242045</v>
      </c>
      <c r="B16783">
        <v>2024</v>
      </c>
      <c r="C16783" t="s">
        <v>631</v>
      </c>
      <c r="D16783" t="s">
        <v>9571</v>
      </c>
    </row>
    <row r="16784" spans="1:4" x14ac:dyDescent="0.25">
      <c r="A16784">
        <v>21242046</v>
      </c>
      <c r="B16784">
        <v>2024</v>
      </c>
      <c r="C16784" t="s">
        <v>631</v>
      </c>
      <c r="D16784" t="s">
        <v>11241</v>
      </c>
    </row>
    <row r="16785" spans="1:4" x14ac:dyDescent="0.25">
      <c r="A16785">
        <v>21242047</v>
      </c>
      <c r="B16785">
        <v>2024</v>
      </c>
      <c r="C16785" t="s">
        <v>631</v>
      </c>
      <c r="D16785" t="s">
        <v>10697</v>
      </c>
    </row>
    <row r="16786" spans="1:4" x14ac:dyDescent="0.25">
      <c r="A16786">
        <v>21242050</v>
      </c>
      <c r="B16786">
        <v>2024</v>
      </c>
      <c r="C16786" t="s">
        <v>631</v>
      </c>
      <c r="D16786" t="s">
        <v>11037</v>
      </c>
    </row>
    <row r="16787" spans="1:4" x14ac:dyDescent="0.25">
      <c r="A16787">
        <v>21242057</v>
      </c>
      <c r="B16787">
        <v>2024</v>
      </c>
      <c r="C16787" t="s">
        <v>631</v>
      </c>
      <c r="D16787" t="s">
        <v>10698</v>
      </c>
    </row>
    <row r="16788" spans="1:4" x14ac:dyDescent="0.25">
      <c r="A16788">
        <v>21242066</v>
      </c>
      <c r="B16788">
        <v>2024</v>
      </c>
      <c r="C16788" t="s">
        <v>631</v>
      </c>
      <c r="D16788" t="s">
        <v>11242</v>
      </c>
    </row>
    <row r="16789" spans="1:4" x14ac:dyDescent="0.25">
      <c r="A16789">
        <v>21242070</v>
      </c>
      <c r="B16789">
        <v>2024</v>
      </c>
      <c r="C16789" t="s">
        <v>631</v>
      </c>
      <c r="D16789" t="s">
        <v>91</v>
      </c>
    </row>
    <row r="16790" spans="1:4" x14ac:dyDescent="0.25">
      <c r="A16790">
        <v>21242075</v>
      </c>
      <c r="B16790">
        <v>2024</v>
      </c>
      <c r="C16790" t="s">
        <v>631</v>
      </c>
      <c r="D16790" t="s">
        <v>11038</v>
      </c>
    </row>
    <row r="16791" spans="1:4" x14ac:dyDescent="0.25">
      <c r="A16791">
        <v>21242077</v>
      </c>
      <c r="B16791">
        <v>2024</v>
      </c>
      <c r="C16791" t="s">
        <v>631</v>
      </c>
      <c r="D16791" t="s">
        <v>10699</v>
      </c>
    </row>
    <row r="16792" spans="1:4" x14ac:dyDescent="0.25">
      <c r="A16792">
        <v>21242082</v>
      </c>
      <c r="B16792">
        <v>2024</v>
      </c>
      <c r="C16792" t="s">
        <v>631</v>
      </c>
      <c r="D16792" t="s">
        <v>11039</v>
      </c>
    </row>
    <row r="16793" spans="1:4" x14ac:dyDescent="0.25">
      <c r="A16793">
        <v>21242084</v>
      </c>
      <c r="B16793">
        <v>2024</v>
      </c>
      <c r="C16793" t="s">
        <v>631</v>
      </c>
      <c r="D16793" t="s">
        <v>10700</v>
      </c>
    </row>
    <row r="16794" spans="1:4" x14ac:dyDescent="0.25">
      <c r="A16794">
        <v>21242088</v>
      </c>
      <c r="B16794">
        <v>2024</v>
      </c>
      <c r="C16794" t="s">
        <v>631</v>
      </c>
      <c r="D16794" t="s">
        <v>7324</v>
      </c>
    </row>
    <row r="16795" spans="1:4" x14ac:dyDescent="0.25">
      <c r="A16795">
        <v>21242096</v>
      </c>
      <c r="B16795">
        <v>2024</v>
      </c>
      <c r="C16795" t="s">
        <v>631</v>
      </c>
      <c r="D16795" t="s">
        <v>10701</v>
      </c>
    </row>
    <row r="16796" spans="1:4" x14ac:dyDescent="0.25">
      <c r="A16796">
        <v>21242097</v>
      </c>
      <c r="B16796">
        <v>2024</v>
      </c>
      <c r="C16796" t="s">
        <v>631</v>
      </c>
      <c r="D16796" t="s">
        <v>11040</v>
      </c>
    </row>
    <row r="16797" spans="1:4" x14ac:dyDescent="0.25">
      <c r="A16797">
        <v>21242101</v>
      </c>
      <c r="B16797">
        <v>2024</v>
      </c>
      <c r="C16797" t="s">
        <v>631</v>
      </c>
      <c r="D16797" t="s">
        <v>10702</v>
      </c>
    </row>
    <row r="16798" spans="1:4" x14ac:dyDescent="0.25">
      <c r="A16798">
        <v>21242103</v>
      </c>
      <c r="B16798">
        <v>2024</v>
      </c>
      <c r="C16798" t="s">
        <v>631</v>
      </c>
      <c r="D16798" t="s">
        <v>11041</v>
      </c>
    </row>
    <row r="16799" spans="1:4" x14ac:dyDescent="0.25">
      <c r="A16799">
        <v>21242105</v>
      </c>
      <c r="B16799">
        <v>2024</v>
      </c>
      <c r="C16799" t="s">
        <v>631</v>
      </c>
      <c r="D16799" t="s">
        <v>2700</v>
      </c>
    </row>
    <row r="16800" spans="1:4" x14ac:dyDescent="0.25">
      <c r="A16800">
        <v>21242106</v>
      </c>
      <c r="B16800">
        <v>2024</v>
      </c>
      <c r="C16800" t="s">
        <v>631</v>
      </c>
      <c r="D16800" t="s">
        <v>10498</v>
      </c>
    </row>
    <row r="16801" spans="1:4" x14ac:dyDescent="0.25">
      <c r="A16801">
        <v>21242110</v>
      </c>
      <c r="B16801">
        <v>2024</v>
      </c>
      <c r="C16801" t="s">
        <v>631</v>
      </c>
      <c r="D16801" t="s">
        <v>10703</v>
      </c>
    </row>
    <row r="16802" spans="1:4" x14ac:dyDescent="0.25">
      <c r="A16802">
        <v>21242112</v>
      </c>
      <c r="B16802">
        <v>2024</v>
      </c>
      <c r="C16802" t="s">
        <v>631</v>
      </c>
      <c r="D16802" t="s">
        <v>11042</v>
      </c>
    </row>
    <row r="16803" spans="1:4" x14ac:dyDescent="0.25">
      <c r="A16803">
        <v>21242114</v>
      </c>
      <c r="B16803">
        <v>2024</v>
      </c>
      <c r="C16803" t="s">
        <v>631</v>
      </c>
      <c r="D16803" t="s">
        <v>91</v>
      </c>
    </row>
    <row r="16804" spans="1:4" x14ac:dyDescent="0.25">
      <c r="A16804">
        <v>21242116</v>
      </c>
      <c r="B16804">
        <v>2024</v>
      </c>
      <c r="C16804" t="s">
        <v>631</v>
      </c>
      <c r="D16804" t="s">
        <v>10704</v>
      </c>
    </row>
    <row r="16805" spans="1:4" x14ac:dyDescent="0.25">
      <c r="A16805">
        <v>21242122</v>
      </c>
      <c r="B16805">
        <v>2024</v>
      </c>
      <c r="C16805" t="s">
        <v>631</v>
      </c>
      <c r="D16805" t="s">
        <v>9946</v>
      </c>
    </row>
    <row r="16806" spans="1:4" x14ac:dyDescent="0.25">
      <c r="A16806">
        <v>21242126</v>
      </c>
      <c r="B16806">
        <v>2024</v>
      </c>
      <c r="C16806" t="s">
        <v>631</v>
      </c>
      <c r="D16806" t="s">
        <v>9378</v>
      </c>
    </row>
    <row r="16807" spans="1:4" x14ac:dyDescent="0.25">
      <c r="A16807">
        <v>21242127</v>
      </c>
      <c r="B16807">
        <v>2024</v>
      </c>
      <c r="C16807" t="s">
        <v>631</v>
      </c>
      <c r="D16807" t="s">
        <v>1333</v>
      </c>
    </row>
    <row r="16808" spans="1:4" x14ac:dyDescent="0.25">
      <c r="A16808">
        <v>21242135</v>
      </c>
      <c r="B16808">
        <v>2024</v>
      </c>
      <c r="C16808" t="s">
        <v>631</v>
      </c>
      <c r="D16808" t="s">
        <v>9648</v>
      </c>
    </row>
    <row r="16809" spans="1:4" x14ac:dyDescent="0.25">
      <c r="A16809">
        <v>21242137</v>
      </c>
      <c r="B16809">
        <v>2024</v>
      </c>
      <c r="C16809" t="s">
        <v>631</v>
      </c>
      <c r="D16809" t="s">
        <v>11043</v>
      </c>
    </row>
    <row r="16810" spans="1:4" x14ac:dyDescent="0.25">
      <c r="A16810">
        <v>21242139</v>
      </c>
      <c r="B16810">
        <v>2024</v>
      </c>
      <c r="C16810" t="s">
        <v>631</v>
      </c>
      <c r="D16810" t="s">
        <v>11044</v>
      </c>
    </row>
    <row r="16811" spans="1:4" x14ac:dyDescent="0.25">
      <c r="A16811">
        <v>21242141</v>
      </c>
      <c r="B16811">
        <v>2024</v>
      </c>
      <c r="C16811" t="s">
        <v>631</v>
      </c>
      <c r="D16811" t="s">
        <v>10705</v>
      </c>
    </row>
    <row r="16812" spans="1:4" x14ac:dyDescent="0.25">
      <c r="A16812">
        <v>21242144</v>
      </c>
      <c r="B16812">
        <v>2024</v>
      </c>
      <c r="C16812" t="s">
        <v>631</v>
      </c>
      <c r="D16812" t="s">
        <v>11045</v>
      </c>
    </row>
    <row r="16813" spans="1:4" x14ac:dyDescent="0.25">
      <c r="A16813">
        <v>21242151</v>
      </c>
      <c r="B16813">
        <v>2024</v>
      </c>
      <c r="C16813" t="s">
        <v>631</v>
      </c>
      <c r="D16813" t="s">
        <v>9622</v>
      </c>
    </row>
    <row r="16814" spans="1:4" x14ac:dyDescent="0.25">
      <c r="A16814">
        <v>21242154</v>
      </c>
      <c r="B16814">
        <v>2024</v>
      </c>
      <c r="C16814" t="s">
        <v>631</v>
      </c>
      <c r="D16814" t="s">
        <v>10706</v>
      </c>
    </row>
    <row r="16815" spans="1:4" x14ac:dyDescent="0.25">
      <c r="A16815">
        <v>21242157</v>
      </c>
      <c r="B16815">
        <v>2024</v>
      </c>
      <c r="C16815" t="s">
        <v>631</v>
      </c>
      <c r="D16815" t="s">
        <v>10707</v>
      </c>
    </row>
    <row r="16816" spans="1:4" x14ac:dyDescent="0.25">
      <c r="A16816">
        <v>21242159</v>
      </c>
      <c r="B16816">
        <v>2024</v>
      </c>
      <c r="C16816" t="s">
        <v>631</v>
      </c>
      <c r="D16816" t="s">
        <v>11046</v>
      </c>
    </row>
    <row r="16817" spans="1:4" x14ac:dyDescent="0.25">
      <c r="A16817">
        <v>21242160</v>
      </c>
      <c r="B16817">
        <v>2024</v>
      </c>
      <c r="C16817" t="s">
        <v>631</v>
      </c>
      <c r="D16817" t="s">
        <v>10708</v>
      </c>
    </row>
    <row r="16818" spans="1:4" x14ac:dyDescent="0.25">
      <c r="A16818">
        <v>21242163</v>
      </c>
      <c r="B16818">
        <v>2024</v>
      </c>
      <c r="C16818" t="s">
        <v>631</v>
      </c>
      <c r="D16818" t="s">
        <v>10709</v>
      </c>
    </row>
    <row r="16819" spans="1:4" x14ac:dyDescent="0.25">
      <c r="A16819">
        <v>21242166</v>
      </c>
      <c r="B16819">
        <v>2024</v>
      </c>
      <c r="C16819" t="s">
        <v>631</v>
      </c>
      <c r="D16819" t="s">
        <v>10710</v>
      </c>
    </row>
    <row r="16820" spans="1:4" x14ac:dyDescent="0.25">
      <c r="A16820">
        <v>21242170</v>
      </c>
      <c r="B16820">
        <v>2024</v>
      </c>
      <c r="C16820" t="s">
        <v>631</v>
      </c>
      <c r="D16820" t="s">
        <v>9542</v>
      </c>
    </row>
    <row r="16821" spans="1:4" x14ac:dyDescent="0.25">
      <c r="A16821">
        <v>21242175</v>
      </c>
      <c r="B16821">
        <v>2024</v>
      </c>
      <c r="C16821" t="s">
        <v>631</v>
      </c>
      <c r="D16821" t="s">
        <v>1264</v>
      </c>
    </row>
    <row r="16822" spans="1:4" x14ac:dyDescent="0.25">
      <c r="A16822">
        <v>21242177</v>
      </c>
      <c r="B16822">
        <v>2024</v>
      </c>
      <c r="C16822" t="s">
        <v>631</v>
      </c>
      <c r="D16822" t="s">
        <v>251</v>
      </c>
    </row>
    <row r="16823" spans="1:4" x14ac:dyDescent="0.25">
      <c r="A16823">
        <v>21242179</v>
      </c>
      <c r="B16823">
        <v>2024</v>
      </c>
      <c r="C16823" t="s">
        <v>631</v>
      </c>
      <c r="D16823" t="s">
        <v>10711</v>
      </c>
    </row>
    <row r="16824" spans="1:4" x14ac:dyDescent="0.25">
      <c r="A16824">
        <v>21242181</v>
      </c>
      <c r="B16824">
        <v>2024</v>
      </c>
      <c r="C16824" t="s">
        <v>631</v>
      </c>
      <c r="D16824" t="s">
        <v>9538</v>
      </c>
    </row>
    <row r="16825" spans="1:4" x14ac:dyDescent="0.25">
      <c r="A16825">
        <v>21242185</v>
      </c>
      <c r="B16825">
        <v>2024</v>
      </c>
      <c r="C16825" t="s">
        <v>631</v>
      </c>
      <c r="D16825" t="s">
        <v>10712</v>
      </c>
    </row>
    <row r="16826" spans="1:4" x14ac:dyDescent="0.25">
      <c r="A16826">
        <v>21242191</v>
      </c>
      <c r="B16826">
        <v>2024</v>
      </c>
      <c r="C16826" t="s">
        <v>631</v>
      </c>
      <c r="D16826" t="s">
        <v>10713</v>
      </c>
    </row>
    <row r="16827" spans="1:4" x14ac:dyDescent="0.25">
      <c r="A16827">
        <v>21242198</v>
      </c>
      <c r="B16827">
        <v>2024</v>
      </c>
      <c r="C16827" t="s">
        <v>631</v>
      </c>
      <c r="D16827" t="s">
        <v>10051</v>
      </c>
    </row>
    <row r="16828" spans="1:4" x14ac:dyDescent="0.25">
      <c r="A16828">
        <v>21242200</v>
      </c>
      <c r="B16828">
        <v>2024</v>
      </c>
      <c r="C16828" t="s">
        <v>631</v>
      </c>
      <c r="D16828" t="s">
        <v>9812</v>
      </c>
    </row>
    <row r="16829" spans="1:4" x14ac:dyDescent="0.25">
      <c r="A16829">
        <v>21242201</v>
      </c>
      <c r="B16829">
        <v>2024</v>
      </c>
      <c r="C16829" t="s">
        <v>631</v>
      </c>
      <c r="D16829" t="s">
        <v>11047</v>
      </c>
    </row>
    <row r="16830" spans="1:4" x14ac:dyDescent="0.25">
      <c r="A16830">
        <v>21242202</v>
      </c>
      <c r="B16830">
        <v>2024</v>
      </c>
      <c r="C16830" t="s">
        <v>631</v>
      </c>
      <c r="D16830" t="s">
        <v>11048</v>
      </c>
    </row>
    <row r="16831" spans="1:4" x14ac:dyDescent="0.25">
      <c r="A16831">
        <v>21242203</v>
      </c>
      <c r="B16831">
        <v>2024</v>
      </c>
      <c r="C16831" t="s">
        <v>631</v>
      </c>
      <c r="D16831" t="s">
        <v>11049</v>
      </c>
    </row>
    <row r="16832" spans="1:4" x14ac:dyDescent="0.25">
      <c r="A16832">
        <v>21242206</v>
      </c>
      <c r="B16832">
        <v>2024</v>
      </c>
      <c r="C16832" t="s">
        <v>631</v>
      </c>
      <c r="D16832" t="s">
        <v>11050</v>
      </c>
    </row>
    <row r="16833" spans="1:4" x14ac:dyDescent="0.25">
      <c r="A16833">
        <v>21242208</v>
      </c>
      <c r="B16833">
        <v>2024</v>
      </c>
      <c r="C16833" t="s">
        <v>631</v>
      </c>
      <c r="D16833" t="s">
        <v>8678</v>
      </c>
    </row>
    <row r="16834" spans="1:4" x14ac:dyDescent="0.25">
      <c r="A16834">
        <v>21242209</v>
      </c>
      <c r="B16834">
        <v>2024</v>
      </c>
      <c r="C16834" t="s">
        <v>631</v>
      </c>
      <c r="D16834" t="s">
        <v>11051</v>
      </c>
    </row>
    <row r="16835" spans="1:4" x14ac:dyDescent="0.25">
      <c r="A16835">
        <v>21242211</v>
      </c>
      <c r="B16835">
        <v>2024</v>
      </c>
      <c r="C16835" t="s">
        <v>631</v>
      </c>
      <c r="D16835" t="s">
        <v>10488</v>
      </c>
    </row>
    <row r="16836" spans="1:4" x14ac:dyDescent="0.25">
      <c r="A16836">
        <v>21242212</v>
      </c>
      <c r="B16836">
        <v>2024</v>
      </c>
      <c r="C16836" t="s">
        <v>631</v>
      </c>
      <c r="D16836" t="s">
        <v>11052</v>
      </c>
    </row>
    <row r="16837" spans="1:4" x14ac:dyDescent="0.25">
      <c r="A16837">
        <v>21242215</v>
      </c>
      <c r="B16837">
        <v>2024</v>
      </c>
      <c r="C16837" t="s">
        <v>631</v>
      </c>
      <c r="D16837" t="s">
        <v>11053</v>
      </c>
    </row>
    <row r="16838" spans="1:4" x14ac:dyDescent="0.25">
      <c r="A16838">
        <v>21242219</v>
      </c>
      <c r="B16838">
        <v>2024</v>
      </c>
      <c r="C16838" t="s">
        <v>631</v>
      </c>
      <c r="D16838" t="s">
        <v>11243</v>
      </c>
    </row>
    <row r="16839" spans="1:4" x14ac:dyDescent="0.25">
      <c r="A16839">
        <v>21242220</v>
      </c>
      <c r="B16839">
        <v>2024</v>
      </c>
      <c r="C16839" t="s">
        <v>631</v>
      </c>
      <c r="D16839" t="s">
        <v>11244</v>
      </c>
    </row>
    <row r="16840" spans="1:4" x14ac:dyDescent="0.25">
      <c r="A16840">
        <v>21242225</v>
      </c>
      <c r="B16840">
        <v>2024</v>
      </c>
      <c r="C16840" t="s">
        <v>631</v>
      </c>
      <c r="D16840" t="s">
        <v>10714</v>
      </c>
    </row>
    <row r="16841" spans="1:4" x14ac:dyDescent="0.25">
      <c r="A16841">
        <v>21242229</v>
      </c>
      <c r="B16841">
        <v>2024</v>
      </c>
      <c r="C16841" t="s">
        <v>631</v>
      </c>
      <c r="D16841" t="s">
        <v>10502</v>
      </c>
    </row>
    <row r="16842" spans="1:4" x14ac:dyDescent="0.25">
      <c r="A16842">
        <v>21242230</v>
      </c>
      <c r="B16842">
        <v>2024</v>
      </c>
      <c r="C16842" t="s">
        <v>631</v>
      </c>
      <c r="D16842" t="s">
        <v>11054</v>
      </c>
    </row>
    <row r="16843" spans="1:4" x14ac:dyDescent="0.25">
      <c r="A16843">
        <v>21242232</v>
      </c>
      <c r="B16843">
        <v>2024</v>
      </c>
      <c r="C16843" t="s">
        <v>631</v>
      </c>
      <c r="D16843" t="s">
        <v>11055</v>
      </c>
    </row>
    <row r="16844" spans="1:4" x14ac:dyDescent="0.25">
      <c r="A16844">
        <v>21242233</v>
      </c>
      <c r="B16844">
        <v>2024</v>
      </c>
      <c r="C16844" t="s">
        <v>631</v>
      </c>
      <c r="D16844" t="s">
        <v>1804</v>
      </c>
    </row>
    <row r="16845" spans="1:4" x14ac:dyDescent="0.25">
      <c r="A16845">
        <v>21242235</v>
      </c>
      <c r="B16845">
        <v>2024</v>
      </c>
      <c r="C16845" t="s">
        <v>631</v>
      </c>
      <c r="D16845" t="s">
        <v>11056</v>
      </c>
    </row>
    <row r="16846" spans="1:4" x14ac:dyDescent="0.25">
      <c r="A16846">
        <v>21242236</v>
      </c>
      <c r="B16846">
        <v>2024</v>
      </c>
      <c r="C16846" t="s">
        <v>631</v>
      </c>
      <c r="D16846" t="s">
        <v>3766</v>
      </c>
    </row>
    <row r="16847" spans="1:4" x14ac:dyDescent="0.25">
      <c r="A16847">
        <v>21242238</v>
      </c>
      <c r="B16847">
        <v>2024</v>
      </c>
      <c r="C16847" t="s">
        <v>631</v>
      </c>
      <c r="D16847" t="s">
        <v>10715</v>
      </c>
    </row>
    <row r="16848" spans="1:4" x14ac:dyDescent="0.25">
      <c r="A16848">
        <v>21242242</v>
      </c>
      <c r="B16848">
        <v>2024</v>
      </c>
      <c r="C16848" t="s">
        <v>631</v>
      </c>
      <c r="D16848" t="s">
        <v>10716</v>
      </c>
    </row>
    <row r="16849" spans="1:4" x14ac:dyDescent="0.25">
      <c r="A16849">
        <v>21242244</v>
      </c>
      <c r="B16849">
        <v>2024</v>
      </c>
      <c r="C16849" t="s">
        <v>631</v>
      </c>
      <c r="D16849" t="s">
        <v>11245</v>
      </c>
    </row>
    <row r="16850" spans="1:4" x14ac:dyDescent="0.25">
      <c r="A16850">
        <v>21242249</v>
      </c>
      <c r="B16850">
        <v>2024</v>
      </c>
      <c r="C16850" t="s">
        <v>631</v>
      </c>
      <c r="D16850" t="s">
        <v>11246</v>
      </c>
    </row>
    <row r="16851" spans="1:4" x14ac:dyDescent="0.25">
      <c r="A16851">
        <v>21242250</v>
      </c>
      <c r="B16851">
        <v>2024</v>
      </c>
      <c r="C16851" t="s">
        <v>631</v>
      </c>
      <c r="D16851" t="s">
        <v>9815</v>
      </c>
    </row>
    <row r="16852" spans="1:4" x14ac:dyDescent="0.25">
      <c r="A16852">
        <v>21242251</v>
      </c>
      <c r="B16852">
        <v>2024</v>
      </c>
      <c r="C16852" t="s">
        <v>631</v>
      </c>
      <c r="D16852" t="s">
        <v>6888</v>
      </c>
    </row>
    <row r="16853" spans="1:4" x14ac:dyDescent="0.25">
      <c r="A16853">
        <v>21242259</v>
      </c>
      <c r="B16853">
        <v>2024</v>
      </c>
      <c r="C16853" t="s">
        <v>631</v>
      </c>
      <c r="D16853" t="s">
        <v>191</v>
      </c>
    </row>
    <row r="16854" spans="1:4" x14ac:dyDescent="0.25">
      <c r="A16854">
        <v>21242264</v>
      </c>
      <c r="B16854">
        <v>2024</v>
      </c>
      <c r="C16854" t="s">
        <v>631</v>
      </c>
      <c r="D16854" t="s">
        <v>1180</v>
      </c>
    </row>
    <row r="16855" spans="1:4" x14ac:dyDescent="0.25">
      <c r="A16855">
        <v>21242267</v>
      </c>
      <c r="B16855">
        <v>2024</v>
      </c>
      <c r="C16855" t="s">
        <v>631</v>
      </c>
      <c r="D16855" t="s">
        <v>11057</v>
      </c>
    </row>
    <row r="16856" spans="1:4" x14ac:dyDescent="0.25">
      <c r="A16856">
        <v>21242279</v>
      </c>
      <c r="B16856">
        <v>2024</v>
      </c>
      <c r="C16856" t="s">
        <v>631</v>
      </c>
      <c r="D16856" t="s">
        <v>10717</v>
      </c>
    </row>
    <row r="16857" spans="1:4" x14ac:dyDescent="0.25">
      <c r="A16857">
        <v>21242280</v>
      </c>
      <c r="B16857">
        <v>2024</v>
      </c>
      <c r="C16857" t="s">
        <v>631</v>
      </c>
      <c r="D16857" t="s">
        <v>11058</v>
      </c>
    </row>
    <row r="16858" spans="1:4" x14ac:dyDescent="0.25">
      <c r="A16858">
        <v>21242284</v>
      </c>
      <c r="B16858">
        <v>2024</v>
      </c>
      <c r="C16858" t="s">
        <v>631</v>
      </c>
      <c r="D16858" t="s">
        <v>11059</v>
      </c>
    </row>
    <row r="16859" spans="1:4" x14ac:dyDescent="0.25">
      <c r="A16859">
        <v>21242292</v>
      </c>
      <c r="B16859">
        <v>2024</v>
      </c>
      <c r="C16859" t="s">
        <v>631</v>
      </c>
      <c r="D16859" t="s">
        <v>9442</v>
      </c>
    </row>
    <row r="16860" spans="1:4" x14ac:dyDescent="0.25">
      <c r="A16860">
        <v>21242293</v>
      </c>
      <c r="B16860">
        <v>2024</v>
      </c>
      <c r="C16860" t="s">
        <v>631</v>
      </c>
      <c r="D16860" t="s">
        <v>11060</v>
      </c>
    </row>
    <row r="16861" spans="1:4" x14ac:dyDescent="0.25">
      <c r="A16861">
        <v>21242301</v>
      </c>
      <c r="B16861">
        <v>2024</v>
      </c>
      <c r="C16861" t="s">
        <v>631</v>
      </c>
      <c r="D16861" t="s">
        <v>11061</v>
      </c>
    </row>
    <row r="16862" spans="1:4" x14ac:dyDescent="0.25">
      <c r="A16862">
        <v>21242304</v>
      </c>
      <c r="B16862">
        <v>2024</v>
      </c>
      <c r="C16862" t="s">
        <v>631</v>
      </c>
      <c r="D16862" t="s">
        <v>1520</v>
      </c>
    </row>
    <row r="16863" spans="1:4" x14ac:dyDescent="0.25">
      <c r="A16863">
        <v>21242307</v>
      </c>
      <c r="B16863">
        <v>2024</v>
      </c>
      <c r="C16863" t="s">
        <v>631</v>
      </c>
      <c r="D16863" t="s">
        <v>11062</v>
      </c>
    </row>
    <row r="16864" spans="1:4" x14ac:dyDescent="0.25">
      <c r="A16864">
        <v>21242308</v>
      </c>
      <c r="B16864">
        <v>2024</v>
      </c>
      <c r="C16864" t="s">
        <v>631</v>
      </c>
      <c r="D16864" t="s">
        <v>10718</v>
      </c>
    </row>
    <row r="16865" spans="1:4" x14ac:dyDescent="0.25">
      <c r="A16865">
        <v>21242309</v>
      </c>
      <c r="B16865">
        <v>2024</v>
      </c>
      <c r="C16865" t="s">
        <v>631</v>
      </c>
      <c r="D16865" t="s">
        <v>11063</v>
      </c>
    </row>
    <row r="16866" spans="1:4" x14ac:dyDescent="0.25">
      <c r="A16866">
        <v>21242310</v>
      </c>
      <c r="B16866">
        <v>2024</v>
      </c>
      <c r="C16866" t="s">
        <v>631</v>
      </c>
      <c r="D16866" t="s">
        <v>10719</v>
      </c>
    </row>
    <row r="16867" spans="1:4" x14ac:dyDescent="0.25">
      <c r="A16867">
        <v>21242322</v>
      </c>
      <c r="B16867">
        <v>2024</v>
      </c>
      <c r="C16867" t="s">
        <v>631</v>
      </c>
      <c r="D16867" t="s">
        <v>11064</v>
      </c>
    </row>
    <row r="16868" spans="1:4" x14ac:dyDescent="0.25">
      <c r="A16868">
        <v>21242324</v>
      </c>
      <c r="B16868">
        <v>2024</v>
      </c>
      <c r="C16868" t="s">
        <v>631</v>
      </c>
      <c r="D16868" t="s">
        <v>9648</v>
      </c>
    </row>
    <row r="16869" spans="1:4" x14ac:dyDescent="0.25">
      <c r="A16869">
        <v>21242326</v>
      </c>
      <c r="B16869">
        <v>2024</v>
      </c>
      <c r="C16869" t="s">
        <v>631</v>
      </c>
      <c r="D16869" t="s">
        <v>10720</v>
      </c>
    </row>
    <row r="16870" spans="1:4" x14ac:dyDescent="0.25">
      <c r="A16870">
        <v>21242328</v>
      </c>
      <c r="B16870">
        <v>2024</v>
      </c>
      <c r="C16870" t="s">
        <v>631</v>
      </c>
      <c r="D16870" t="s">
        <v>17</v>
      </c>
    </row>
    <row r="16871" spans="1:4" x14ac:dyDescent="0.25">
      <c r="A16871">
        <v>21242340</v>
      </c>
      <c r="B16871">
        <v>2024</v>
      </c>
      <c r="C16871" t="s">
        <v>631</v>
      </c>
      <c r="D16871" t="s">
        <v>11065</v>
      </c>
    </row>
    <row r="16872" spans="1:4" x14ac:dyDescent="0.25">
      <c r="A16872">
        <v>21242341</v>
      </c>
      <c r="B16872">
        <v>2024</v>
      </c>
      <c r="C16872" t="s">
        <v>631</v>
      </c>
      <c r="D16872" t="s">
        <v>958</v>
      </c>
    </row>
    <row r="16873" spans="1:4" x14ac:dyDescent="0.25">
      <c r="A16873">
        <v>21242342</v>
      </c>
      <c r="B16873">
        <v>2024</v>
      </c>
      <c r="C16873" t="s">
        <v>631</v>
      </c>
      <c r="D16873" t="s">
        <v>11066</v>
      </c>
    </row>
    <row r="16874" spans="1:4" x14ac:dyDescent="0.25">
      <c r="A16874">
        <v>21242344</v>
      </c>
      <c r="B16874">
        <v>2024</v>
      </c>
      <c r="C16874" t="s">
        <v>631</v>
      </c>
      <c r="D16874" t="s">
        <v>11247</v>
      </c>
    </row>
    <row r="16875" spans="1:4" x14ac:dyDescent="0.25">
      <c r="A16875">
        <v>21242345</v>
      </c>
      <c r="B16875">
        <v>2024</v>
      </c>
      <c r="C16875" t="s">
        <v>631</v>
      </c>
      <c r="D16875" t="s">
        <v>9310</v>
      </c>
    </row>
    <row r="16876" spans="1:4" x14ac:dyDescent="0.25">
      <c r="A16876">
        <v>21242349</v>
      </c>
      <c r="B16876">
        <v>2024</v>
      </c>
      <c r="C16876" t="s">
        <v>631</v>
      </c>
      <c r="D16876" t="s">
        <v>11067</v>
      </c>
    </row>
    <row r="16877" spans="1:4" x14ac:dyDescent="0.25">
      <c r="A16877">
        <v>21242355</v>
      </c>
      <c r="B16877">
        <v>2024</v>
      </c>
      <c r="C16877" t="s">
        <v>631</v>
      </c>
      <c r="D16877" t="s">
        <v>10721</v>
      </c>
    </row>
    <row r="16878" spans="1:4" x14ac:dyDescent="0.25">
      <c r="A16878">
        <v>21242357</v>
      </c>
      <c r="B16878">
        <v>2024</v>
      </c>
      <c r="C16878" t="s">
        <v>631</v>
      </c>
      <c r="D16878" t="s">
        <v>11068</v>
      </c>
    </row>
    <row r="16879" spans="1:4" x14ac:dyDescent="0.25">
      <c r="A16879">
        <v>21242359</v>
      </c>
      <c r="B16879">
        <v>2024</v>
      </c>
      <c r="C16879" t="s">
        <v>631</v>
      </c>
      <c r="D16879" t="s">
        <v>9796</v>
      </c>
    </row>
    <row r="16880" spans="1:4" x14ac:dyDescent="0.25">
      <c r="A16880">
        <v>21242364</v>
      </c>
      <c r="B16880">
        <v>2024</v>
      </c>
      <c r="C16880" t="s">
        <v>631</v>
      </c>
      <c r="D16880" t="s">
        <v>10671</v>
      </c>
    </row>
    <row r="16881" spans="1:4" x14ac:dyDescent="0.25">
      <c r="A16881">
        <v>21242383</v>
      </c>
      <c r="B16881">
        <v>2024</v>
      </c>
      <c r="C16881" t="s">
        <v>631</v>
      </c>
      <c r="D16881" t="s">
        <v>11069</v>
      </c>
    </row>
    <row r="16882" spans="1:4" x14ac:dyDescent="0.25">
      <c r="A16882">
        <v>21242384</v>
      </c>
      <c r="B16882">
        <v>2024</v>
      </c>
      <c r="C16882" t="s">
        <v>631</v>
      </c>
      <c r="D16882" t="s">
        <v>11070</v>
      </c>
    </row>
    <row r="16883" spans="1:4" x14ac:dyDescent="0.25">
      <c r="A16883">
        <v>21242396</v>
      </c>
      <c r="B16883">
        <v>2024</v>
      </c>
      <c r="C16883" t="s">
        <v>631</v>
      </c>
      <c r="D16883" t="s">
        <v>10722</v>
      </c>
    </row>
    <row r="16884" spans="1:4" x14ac:dyDescent="0.25">
      <c r="A16884">
        <v>21242397</v>
      </c>
      <c r="B16884">
        <v>2024</v>
      </c>
      <c r="C16884" t="s">
        <v>631</v>
      </c>
      <c r="D16884" t="s">
        <v>9344</v>
      </c>
    </row>
    <row r="16885" spans="1:4" x14ac:dyDescent="0.25">
      <c r="A16885">
        <v>21242400</v>
      </c>
      <c r="B16885">
        <v>2024</v>
      </c>
      <c r="C16885" t="s">
        <v>631</v>
      </c>
      <c r="D16885" t="s">
        <v>19</v>
      </c>
    </row>
    <row r="16886" spans="1:4" x14ac:dyDescent="0.25">
      <c r="A16886">
        <v>21242414</v>
      </c>
      <c r="B16886">
        <v>2024</v>
      </c>
      <c r="C16886" t="s">
        <v>631</v>
      </c>
      <c r="D16886" t="s">
        <v>804</v>
      </c>
    </row>
    <row r="16887" spans="1:4" x14ac:dyDescent="0.25">
      <c r="A16887">
        <v>21242416</v>
      </c>
      <c r="B16887">
        <v>2024</v>
      </c>
      <c r="C16887" t="s">
        <v>631</v>
      </c>
      <c r="D16887" t="s">
        <v>354</v>
      </c>
    </row>
    <row r="16888" spans="1:4" x14ac:dyDescent="0.25">
      <c r="A16888">
        <v>21242421</v>
      </c>
      <c r="B16888">
        <v>2024</v>
      </c>
      <c r="C16888" t="s">
        <v>631</v>
      </c>
      <c r="D16888" t="s">
        <v>11071</v>
      </c>
    </row>
    <row r="16889" spans="1:4" x14ac:dyDescent="0.25">
      <c r="A16889">
        <v>21242423</v>
      </c>
      <c r="B16889">
        <v>2024</v>
      </c>
      <c r="C16889" t="s">
        <v>631</v>
      </c>
      <c r="D16889" t="s">
        <v>9628</v>
      </c>
    </row>
    <row r="16890" spans="1:4" x14ac:dyDescent="0.25">
      <c r="A16890">
        <v>21242427</v>
      </c>
      <c r="B16890">
        <v>2024</v>
      </c>
      <c r="C16890" t="s">
        <v>631</v>
      </c>
      <c r="D16890" t="s">
        <v>91</v>
      </c>
    </row>
    <row r="16891" spans="1:4" x14ac:dyDescent="0.25">
      <c r="A16891">
        <v>21242429</v>
      </c>
      <c r="B16891">
        <v>2024</v>
      </c>
      <c r="C16891" t="s">
        <v>631</v>
      </c>
      <c r="D16891" t="s">
        <v>369</v>
      </c>
    </row>
    <row r="16892" spans="1:4" x14ac:dyDescent="0.25">
      <c r="A16892">
        <v>21242430</v>
      </c>
      <c r="B16892">
        <v>2024</v>
      </c>
      <c r="C16892" t="s">
        <v>631</v>
      </c>
      <c r="D16892" t="s">
        <v>10723</v>
      </c>
    </row>
    <row r="16893" spans="1:4" x14ac:dyDescent="0.25">
      <c r="A16893">
        <v>21242432</v>
      </c>
      <c r="B16893">
        <v>2024</v>
      </c>
      <c r="C16893" t="s">
        <v>631</v>
      </c>
      <c r="D16893" t="s">
        <v>453</v>
      </c>
    </row>
    <row r="16894" spans="1:4" x14ac:dyDescent="0.25">
      <c r="A16894">
        <v>21242437</v>
      </c>
      <c r="B16894">
        <v>2024</v>
      </c>
      <c r="C16894" t="s">
        <v>631</v>
      </c>
      <c r="D16894" t="s">
        <v>9628</v>
      </c>
    </row>
    <row r="16895" spans="1:4" x14ac:dyDescent="0.25">
      <c r="A16895">
        <v>21242440</v>
      </c>
      <c r="B16895">
        <v>2024</v>
      </c>
      <c r="C16895" t="s">
        <v>631</v>
      </c>
      <c r="D16895" t="s">
        <v>19</v>
      </c>
    </row>
    <row r="16896" spans="1:4" x14ac:dyDescent="0.25">
      <c r="A16896">
        <v>21242445</v>
      </c>
      <c r="B16896">
        <v>2024</v>
      </c>
      <c r="C16896" t="s">
        <v>631</v>
      </c>
      <c r="D16896" t="s">
        <v>1182</v>
      </c>
    </row>
    <row r="16897" spans="1:4" x14ac:dyDescent="0.25">
      <c r="A16897">
        <v>21242448</v>
      </c>
      <c r="B16897">
        <v>2024</v>
      </c>
      <c r="C16897" t="s">
        <v>631</v>
      </c>
      <c r="D16897" t="s">
        <v>9613</v>
      </c>
    </row>
    <row r="16898" spans="1:4" x14ac:dyDescent="0.25">
      <c r="A16898">
        <v>21242449</v>
      </c>
      <c r="B16898">
        <v>2024</v>
      </c>
      <c r="C16898" t="s">
        <v>631</v>
      </c>
      <c r="D16898" t="s">
        <v>11072</v>
      </c>
    </row>
    <row r="16899" spans="1:4" x14ac:dyDescent="0.25">
      <c r="A16899">
        <v>21242452</v>
      </c>
      <c r="B16899">
        <v>2024</v>
      </c>
      <c r="C16899" t="s">
        <v>631</v>
      </c>
      <c r="D16899" t="s">
        <v>11073</v>
      </c>
    </row>
    <row r="16900" spans="1:4" x14ac:dyDescent="0.25">
      <c r="A16900">
        <v>21242453</v>
      </c>
      <c r="B16900">
        <v>2024</v>
      </c>
      <c r="C16900" t="s">
        <v>631</v>
      </c>
      <c r="D16900" t="s">
        <v>11074</v>
      </c>
    </row>
    <row r="16901" spans="1:4" x14ac:dyDescent="0.25">
      <c r="A16901">
        <v>21242464</v>
      </c>
      <c r="B16901">
        <v>2024</v>
      </c>
      <c r="C16901" t="s">
        <v>631</v>
      </c>
      <c r="D16901" t="s">
        <v>19</v>
      </c>
    </row>
    <row r="16902" spans="1:4" x14ac:dyDescent="0.25">
      <c r="A16902">
        <v>21242467</v>
      </c>
      <c r="B16902">
        <v>2024</v>
      </c>
      <c r="C16902" t="s">
        <v>631</v>
      </c>
      <c r="D16902" t="s">
        <v>11075</v>
      </c>
    </row>
    <row r="16903" spans="1:4" x14ac:dyDescent="0.25">
      <c r="A16903">
        <v>21242469</v>
      </c>
      <c r="B16903">
        <v>2024</v>
      </c>
      <c r="C16903" t="s">
        <v>631</v>
      </c>
      <c r="D16903" t="s">
        <v>11076</v>
      </c>
    </row>
    <row r="16904" spans="1:4" x14ac:dyDescent="0.25">
      <c r="A16904">
        <v>21242470</v>
      </c>
      <c r="B16904">
        <v>2024</v>
      </c>
      <c r="C16904" t="s">
        <v>631</v>
      </c>
      <c r="D16904" t="s">
        <v>11248</v>
      </c>
    </row>
    <row r="16905" spans="1:4" x14ac:dyDescent="0.25">
      <c r="A16905">
        <v>21242472</v>
      </c>
      <c r="B16905">
        <v>2024</v>
      </c>
      <c r="C16905" t="s">
        <v>631</v>
      </c>
      <c r="D16905" t="s">
        <v>11077</v>
      </c>
    </row>
    <row r="16906" spans="1:4" x14ac:dyDescent="0.25">
      <c r="A16906">
        <v>21242474</v>
      </c>
      <c r="B16906">
        <v>2024</v>
      </c>
      <c r="C16906" t="s">
        <v>631</v>
      </c>
      <c r="D16906" t="s">
        <v>10724</v>
      </c>
    </row>
    <row r="16907" spans="1:4" x14ac:dyDescent="0.25">
      <c r="A16907">
        <v>21242475</v>
      </c>
      <c r="B16907">
        <v>2024</v>
      </c>
      <c r="C16907" t="s">
        <v>631</v>
      </c>
      <c r="D16907" t="s">
        <v>11078</v>
      </c>
    </row>
    <row r="16908" spans="1:4" x14ac:dyDescent="0.25">
      <c r="A16908">
        <v>21242479</v>
      </c>
      <c r="B16908">
        <v>2024</v>
      </c>
      <c r="C16908" t="s">
        <v>631</v>
      </c>
      <c r="D16908" t="s">
        <v>804</v>
      </c>
    </row>
    <row r="16909" spans="1:4" x14ac:dyDescent="0.25">
      <c r="A16909">
        <v>21242483</v>
      </c>
      <c r="B16909">
        <v>2024</v>
      </c>
      <c r="C16909" t="s">
        <v>631</v>
      </c>
      <c r="D16909" t="s">
        <v>11079</v>
      </c>
    </row>
    <row r="16910" spans="1:4" x14ac:dyDescent="0.25">
      <c r="A16910">
        <v>21242487</v>
      </c>
      <c r="B16910">
        <v>2024</v>
      </c>
      <c r="C16910" t="s">
        <v>631</v>
      </c>
      <c r="D16910" t="s">
        <v>9542</v>
      </c>
    </row>
    <row r="16911" spans="1:4" x14ac:dyDescent="0.25">
      <c r="A16911">
        <v>21242493</v>
      </c>
      <c r="B16911">
        <v>2024</v>
      </c>
      <c r="C16911" t="s">
        <v>631</v>
      </c>
      <c r="D16911" t="s">
        <v>10266</v>
      </c>
    </row>
    <row r="16912" spans="1:4" x14ac:dyDescent="0.25">
      <c r="A16912">
        <v>21242494</v>
      </c>
      <c r="B16912">
        <v>2024</v>
      </c>
      <c r="C16912" t="s">
        <v>631</v>
      </c>
      <c r="D16912" t="s">
        <v>10725</v>
      </c>
    </row>
    <row r="16913" spans="1:4" x14ac:dyDescent="0.25">
      <c r="A16913">
        <v>21242505</v>
      </c>
      <c r="B16913">
        <v>2024</v>
      </c>
      <c r="C16913" t="s">
        <v>631</v>
      </c>
      <c r="D16913" t="s">
        <v>607</v>
      </c>
    </row>
    <row r="16914" spans="1:4" x14ac:dyDescent="0.25">
      <c r="A16914">
        <v>21242507</v>
      </c>
      <c r="B16914">
        <v>2024</v>
      </c>
      <c r="C16914" t="s">
        <v>631</v>
      </c>
      <c r="D16914" t="s">
        <v>11249</v>
      </c>
    </row>
    <row r="16915" spans="1:4" x14ac:dyDescent="0.25">
      <c r="A16915">
        <v>21242508</v>
      </c>
      <c r="B16915">
        <v>2024</v>
      </c>
      <c r="C16915" t="s">
        <v>631</v>
      </c>
      <c r="D16915" t="s">
        <v>11080</v>
      </c>
    </row>
    <row r="16916" spans="1:4" x14ac:dyDescent="0.25">
      <c r="A16916">
        <v>21242509</v>
      </c>
      <c r="B16916">
        <v>2024</v>
      </c>
      <c r="C16916" t="s">
        <v>631</v>
      </c>
      <c r="D16916" t="s">
        <v>11081</v>
      </c>
    </row>
    <row r="16917" spans="1:4" x14ac:dyDescent="0.25">
      <c r="A16917">
        <v>21242515</v>
      </c>
      <c r="B16917">
        <v>2024</v>
      </c>
      <c r="C16917" t="s">
        <v>631</v>
      </c>
      <c r="D16917" t="s">
        <v>9497</v>
      </c>
    </row>
    <row r="16918" spans="1:4" x14ac:dyDescent="0.25">
      <c r="A16918">
        <v>21242516</v>
      </c>
      <c r="B16918">
        <v>2024</v>
      </c>
      <c r="C16918" t="s">
        <v>631</v>
      </c>
      <c r="D16918" t="s">
        <v>11250</v>
      </c>
    </row>
    <row r="16919" spans="1:4" x14ac:dyDescent="0.25">
      <c r="A16919">
        <v>21242518</v>
      </c>
      <c r="B16919">
        <v>2024</v>
      </c>
      <c r="C16919" t="s">
        <v>631</v>
      </c>
      <c r="D16919" t="s">
        <v>240</v>
      </c>
    </row>
    <row r="16920" spans="1:4" x14ac:dyDescent="0.25">
      <c r="A16920">
        <v>21242519</v>
      </c>
      <c r="B16920">
        <v>2024</v>
      </c>
      <c r="C16920" t="s">
        <v>631</v>
      </c>
      <c r="D16920" t="s">
        <v>10487</v>
      </c>
    </row>
    <row r="16921" spans="1:4" x14ac:dyDescent="0.25">
      <c r="A16921">
        <v>21242526</v>
      </c>
      <c r="B16921">
        <v>2024</v>
      </c>
      <c r="C16921" t="s">
        <v>631</v>
      </c>
      <c r="D16921" t="s">
        <v>11082</v>
      </c>
    </row>
    <row r="16922" spans="1:4" x14ac:dyDescent="0.25">
      <c r="A16922">
        <v>21242535</v>
      </c>
      <c r="B16922">
        <v>2024</v>
      </c>
      <c r="C16922" t="s">
        <v>631</v>
      </c>
      <c r="D16922" t="s">
        <v>1264</v>
      </c>
    </row>
    <row r="16923" spans="1:4" x14ac:dyDescent="0.25">
      <c r="A16923">
        <v>21242540</v>
      </c>
      <c r="B16923">
        <v>2024</v>
      </c>
      <c r="C16923" t="s">
        <v>631</v>
      </c>
      <c r="D16923" t="s">
        <v>10726</v>
      </c>
    </row>
    <row r="16924" spans="1:4" x14ac:dyDescent="0.25">
      <c r="A16924">
        <v>21242542</v>
      </c>
      <c r="B16924">
        <v>2024</v>
      </c>
      <c r="C16924" t="s">
        <v>631</v>
      </c>
      <c r="D16924" t="s">
        <v>10727</v>
      </c>
    </row>
    <row r="16925" spans="1:4" x14ac:dyDescent="0.25">
      <c r="A16925">
        <v>21242543</v>
      </c>
      <c r="B16925">
        <v>2024</v>
      </c>
      <c r="C16925" t="s">
        <v>631</v>
      </c>
      <c r="D16925" t="s">
        <v>10499</v>
      </c>
    </row>
    <row r="16926" spans="1:4" x14ac:dyDescent="0.25">
      <c r="A16926">
        <v>21242544</v>
      </c>
      <c r="B16926">
        <v>2024</v>
      </c>
      <c r="C16926" t="s">
        <v>631</v>
      </c>
      <c r="D16926" t="s">
        <v>11083</v>
      </c>
    </row>
    <row r="16927" spans="1:4" x14ac:dyDescent="0.25">
      <c r="A16927">
        <v>21242548</v>
      </c>
      <c r="B16927">
        <v>2024</v>
      </c>
      <c r="C16927" t="s">
        <v>631</v>
      </c>
      <c r="D16927" t="s">
        <v>11084</v>
      </c>
    </row>
    <row r="16928" spans="1:4" x14ac:dyDescent="0.25">
      <c r="A16928">
        <v>21242558</v>
      </c>
      <c r="B16928">
        <v>2024</v>
      </c>
      <c r="C16928" t="s">
        <v>631</v>
      </c>
      <c r="D16928" t="s">
        <v>9628</v>
      </c>
    </row>
    <row r="16929" spans="1:4" x14ac:dyDescent="0.25">
      <c r="A16929">
        <v>21242559</v>
      </c>
      <c r="B16929">
        <v>2024</v>
      </c>
      <c r="C16929" t="s">
        <v>631</v>
      </c>
      <c r="D16929" t="s">
        <v>11085</v>
      </c>
    </row>
    <row r="16930" spans="1:4" x14ac:dyDescent="0.25">
      <c r="A16930">
        <v>21242561</v>
      </c>
      <c r="B16930">
        <v>2024</v>
      </c>
      <c r="C16930" t="s">
        <v>631</v>
      </c>
      <c r="D16930" t="s">
        <v>11086</v>
      </c>
    </row>
    <row r="16931" spans="1:4" x14ac:dyDescent="0.25">
      <c r="A16931">
        <v>21242562</v>
      </c>
      <c r="B16931">
        <v>2024</v>
      </c>
      <c r="C16931" t="s">
        <v>631</v>
      </c>
      <c r="D16931" t="s">
        <v>9916</v>
      </c>
    </row>
    <row r="16932" spans="1:4" x14ac:dyDescent="0.25">
      <c r="A16932">
        <v>21242566</v>
      </c>
      <c r="B16932">
        <v>2024</v>
      </c>
      <c r="C16932" t="s">
        <v>631</v>
      </c>
      <c r="D16932" t="s">
        <v>9860</v>
      </c>
    </row>
    <row r="16933" spans="1:4" x14ac:dyDescent="0.25">
      <c r="A16933">
        <v>21242570</v>
      </c>
      <c r="B16933">
        <v>2024</v>
      </c>
      <c r="C16933" t="s">
        <v>631</v>
      </c>
      <c r="D16933" t="s">
        <v>9579</v>
      </c>
    </row>
    <row r="16934" spans="1:4" x14ac:dyDescent="0.25">
      <c r="A16934">
        <v>21242572</v>
      </c>
      <c r="B16934">
        <v>2024</v>
      </c>
      <c r="C16934" t="s">
        <v>631</v>
      </c>
      <c r="D16934" t="s">
        <v>11087</v>
      </c>
    </row>
    <row r="16935" spans="1:4" x14ac:dyDescent="0.25">
      <c r="A16935">
        <v>21242573</v>
      </c>
      <c r="B16935">
        <v>2024</v>
      </c>
      <c r="C16935" t="s">
        <v>631</v>
      </c>
      <c r="D16935" t="s">
        <v>17</v>
      </c>
    </row>
    <row r="16936" spans="1:4" x14ac:dyDescent="0.25">
      <c r="A16936">
        <v>21242586</v>
      </c>
      <c r="B16936">
        <v>2024</v>
      </c>
      <c r="C16936" t="s">
        <v>631</v>
      </c>
      <c r="D16936" t="s">
        <v>11088</v>
      </c>
    </row>
    <row r="16937" spans="1:4" x14ac:dyDescent="0.25">
      <c r="A16937">
        <v>21242589</v>
      </c>
      <c r="B16937">
        <v>2024</v>
      </c>
      <c r="C16937" t="s">
        <v>631</v>
      </c>
      <c r="D16937" t="s">
        <v>10064</v>
      </c>
    </row>
    <row r="16938" spans="1:4" x14ac:dyDescent="0.25">
      <c r="A16938">
        <v>21242599</v>
      </c>
      <c r="B16938">
        <v>2024</v>
      </c>
      <c r="C16938" t="s">
        <v>631</v>
      </c>
      <c r="D16938" t="s">
        <v>10728</v>
      </c>
    </row>
    <row r="16939" spans="1:4" x14ac:dyDescent="0.25">
      <c r="A16939">
        <v>21242601</v>
      </c>
      <c r="B16939">
        <v>2024</v>
      </c>
      <c r="C16939" t="s">
        <v>631</v>
      </c>
      <c r="D16939" t="s">
        <v>10729</v>
      </c>
    </row>
    <row r="16940" spans="1:4" x14ac:dyDescent="0.25">
      <c r="A16940">
        <v>21242615</v>
      </c>
      <c r="B16940">
        <v>2024</v>
      </c>
      <c r="C16940" t="s">
        <v>631</v>
      </c>
      <c r="D16940" t="s">
        <v>10730</v>
      </c>
    </row>
    <row r="16941" spans="1:4" x14ac:dyDescent="0.25">
      <c r="A16941">
        <v>21242616</v>
      </c>
      <c r="B16941">
        <v>2024</v>
      </c>
      <c r="C16941" t="s">
        <v>631</v>
      </c>
      <c r="D16941" t="s">
        <v>11089</v>
      </c>
    </row>
    <row r="16942" spans="1:4" x14ac:dyDescent="0.25">
      <c r="A16942">
        <v>21242622</v>
      </c>
      <c r="B16942">
        <v>2024</v>
      </c>
      <c r="C16942" t="s">
        <v>631</v>
      </c>
      <c r="D16942" t="s">
        <v>11090</v>
      </c>
    </row>
    <row r="16943" spans="1:4" x14ac:dyDescent="0.25">
      <c r="A16943">
        <v>21242623</v>
      </c>
      <c r="B16943">
        <v>2024</v>
      </c>
      <c r="C16943" t="s">
        <v>631</v>
      </c>
      <c r="D16943" t="s">
        <v>10731</v>
      </c>
    </row>
    <row r="16944" spans="1:4" x14ac:dyDescent="0.25">
      <c r="A16944">
        <v>21242627</v>
      </c>
      <c r="B16944">
        <v>2024</v>
      </c>
      <c r="C16944" t="s">
        <v>631</v>
      </c>
      <c r="D16944" t="s">
        <v>11091</v>
      </c>
    </row>
    <row r="16945" spans="1:4" x14ac:dyDescent="0.25">
      <c r="A16945">
        <v>21242629</v>
      </c>
      <c r="B16945">
        <v>2024</v>
      </c>
      <c r="C16945" t="s">
        <v>631</v>
      </c>
      <c r="D16945" t="s">
        <v>10732</v>
      </c>
    </row>
    <row r="16946" spans="1:4" x14ac:dyDescent="0.25">
      <c r="A16946">
        <v>21242633</v>
      </c>
      <c r="B16946">
        <v>2024</v>
      </c>
      <c r="C16946" t="s">
        <v>631</v>
      </c>
      <c r="D16946" t="s">
        <v>11092</v>
      </c>
    </row>
    <row r="16947" spans="1:4" x14ac:dyDescent="0.25">
      <c r="A16947">
        <v>21242634</v>
      </c>
      <c r="B16947">
        <v>2024</v>
      </c>
      <c r="C16947" t="s">
        <v>631</v>
      </c>
      <c r="D16947" t="s">
        <v>10733</v>
      </c>
    </row>
    <row r="16948" spans="1:4" x14ac:dyDescent="0.25">
      <c r="A16948">
        <v>21242635</v>
      </c>
      <c r="B16948">
        <v>2024</v>
      </c>
      <c r="C16948" t="s">
        <v>631</v>
      </c>
      <c r="D16948" t="s">
        <v>11093</v>
      </c>
    </row>
    <row r="16949" spans="1:4" x14ac:dyDescent="0.25">
      <c r="A16949">
        <v>21242637</v>
      </c>
      <c r="B16949">
        <v>2024</v>
      </c>
      <c r="C16949" t="s">
        <v>631</v>
      </c>
      <c r="D16949" t="s">
        <v>11094</v>
      </c>
    </row>
    <row r="16950" spans="1:4" x14ac:dyDescent="0.25">
      <c r="A16950">
        <v>21242638</v>
      </c>
      <c r="B16950">
        <v>2024</v>
      </c>
      <c r="C16950" t="s">
        <v>631</v>
      </c>
      <c r="D16950" t="s">
        <v>11095</v>
      </c>
    </row>
    <row r="16951" spans="1:4" x14ac:dyDescent="0.25">
      <c r="A16951">
        <v>21242639</v>
      </c>
      <c r="B16951">
        <v>2024</v>
      </c>
      <c r="C16951" t="s">
        <v>631</v>
      </c>
      <c r="D16951" t="s">
        <v>10734</v>
      </c>
    </row>
    <row r="16952" spans="1:4" x14ac:dyDescent="0.25">
      <c r="A16952">
        <v>21242641</v>
      </c>
      <c r="B16952">
        <v>2024</v>
      </c>
      <c r="C16952" t="s">
        <v>631</v>
      </c>
      <c r="D16952" t="s">
        <v>240</v>
      </c>
    </row>
    <row r="16953" spans="1:4" x14ac:dyDescent="0.25">
      <c r="A16953">
        <v>21242644</v>
      </c>
      <c r="B16953">
        <v>2024</v>
      </c>
      <c r="C16953" t="s">
        <v>631</v>
      </c>
      <c r="D16953" t="s">
        <v>10040</v>
      </c>
    </row>
    <row r="16954" spans="1:4" x14ac:dyDescent="0.25">
      <c r="A16954">
        <v>21242646</v>
      </c>
      <c r="B16954">
        <v>2024</v>
      </c>
      <c r="C16954" t="s">
        <v>631</v>
      </c>
      <c r="D16954" t="s">
        <v>10735</v>
      </c>
    </row>
    <row r="16955" spans="1:4" x14ac:dyDescent="0.25">
      <c r="A16955">
        <v>21242648</v>
      </c>
      <c r="B16955">
        <v>2024</v>
      </c>
      <c r="C16955" t="s">
        <v>631</v>
      </c>
      <c r="D16955" t="s">
        <v>11096</v>
      </c>
    </row>
    <row r="16956" spans="1:4" x14ac:dyDescent="0.25">
      <c r="A16956">
        <v>21242650</v>
      </c>
      <c r="B16956">
        <v>2024</v>
      </c>
      <c r="C16956" t="s">
        <v>631</v>
      </c>
      <c r="D16956" t="s">
        <v>11097</v>
      </c>
    </row>
    <row r="16957" spans="1:4" x14ac:dyDescent="0.25">
      <c r="A16957">
        <v>21242652</v>
      </c>
      <c r="B16957">
        <v>2024</v>
      </c>
      <c r="C16957" t="s">
        <v>631</v>
      </c>
      <c r="D16957" t="s">
        <v>19</v>
      </c>
    </row>
    <row r="16958" spans="1:4" x14ac:dyDescent="0.25">
      <c r="A16958">
        <v>21242653</v>
      </c>
      <c r="B16958">
        <v>2024</v>
      </c>
      <c r="C16958" t="s">
        <v>631</v>
      </c>
      <c r="D16958" t="s">
        <v>10736</v>
      </c>
    </row>
    <row r="16959" spans="1:4" x14ac:dyDescent="0.25">
      <c r="A16959">
        <v>21242666</v>
      </c>
      <c r="B16959">
        <v>2024</v>
      </c>
      <c r="C16959" t="s">
        <v>631</v>
      </c>
      <c r="D16959" t="s">
        <v>10737</v>
      </c>
    </row>
    <row r="16960" spans="1:4" x14ac:dyDescent="0.25">
      <c r="A16960">
        <v>21242667</v>
      </c>
      <c r="B16960">
        <v>2024</v>
      </c>
      <c r="C16960" t="s">
        <v>631</v>
      </c>
      <c r="D16960" t="s">
        <v>10583</v>
      </c>
    </row>
    <row r="16961" spans="1:4" x14ac:dyDescent="0.25">
      <c r="A16961">
        <v>21242674</v>
      </c>
      <c r="B16961">
        <v>2024</v>
      </c>
      <c r="C16961" t="s">
        <v>631</v>
      </c>
      <c r="D16961" t="s">
        <v>9630</v>
      </c>
    </row>
    <row r="16962" spans="1:4" x14ac:dyDescent="0.25">
      <c r="A16962">
        <v>21242675</v>
      </c>
      <c r="B16962">
        <v>2024</v>
      </c>
      <c r="C16962" t="s">
        <v>631</v>
      </c>
      <c r="D16962" t="s">
        <v>11098</v>
      </c>
    </row>
    <row r="16963" spans="1:4" x14ac:dyDescent="0.25">
      <c r="A16963">
        <v>21242676</v>
      </c>
      <c r="B16963">
        <v>2024</v>
      </c>
      <c r="C16963" t="s">
        <v>631</v>
      </c>
      <c r="D16963" t="s">
        <v>217</v>
      </c>
    </row>
    <row r="16964" spans="1:4" x14ac:dyDescent="0.25">
      <c r="A16964">
        <v>21242677</v>
      </c>
      <c r="B16964">
        <v>2024</v>
      </c>
      <c r="C16964" t="s">
        <v>631</v>
      </c>
      <c r="D16964" t="s">
        <v>10738</v>
      </c>
    </row>
    <row r="16965" spans="1:4" x14ac:dyDescent="0.25">
      <c r="A16965">
        <v>21242680</v>
      </c>
      <c r="B16965">
        <v>2024</v>
      </c>
      <c r="C16965" t="s">
        <v>631</v>
      </c>
      <c r="D16965" t="s">
        <v>10262</v>
      </c>
    </row>
    <row r="16966" spans="1:4" x14ac:dyDescent="0.25">
      <c r="A16966">
        <v>21242687</v>
      </c>
      <c r="B16966">
        <v>2024</v>
      </c>
      <c r="C16966" t="s">
        <v>631</v>
      </c>
      <c r="D16966" t="s">
        <v>9930</v>
      </c>
    </row>
    <row r="16967" spans="1:4" x14ac:dyDescent="0.25">
      <c r="A16967">
        <v>21242691</v>
      </c>
      <c r="B16967">
        <v>2024</v>
      </c>
      <c r="C16967" t="s">
        <v>631</v>
      </c>
      <c r="D16967" t="s">
        <v>7324</v>
      </c>
    </row>
    <row r="16968" spans="1:4" x14ac:dyDescent="0.25">
      <c r="A16968">
        <v>21242699</v>
      </c>
      <c r="B16968">
        <v>2024</v>
      </c>
      <c r="C16968" t="s">
        <v>631</v>
      </c>
      <c r="D16968" t="s">
        <v>11099</v>
      </c>
    </row>
    <row r="16969" spans="1:4" x14ac:dyDescent="0.25">
      <c r="A16969">
        <v>21242704</v>
      </c>
      <c r="B16969">
        <v>2024</v>
      </c>
      <c r="C16969" t="s">
        <v>631</v>
      </c>
      <c r="D16969" t="s">
        <v>11251</v>
      </c>
    </row>
    <row r="16970" spans="1:4" x14ac:dyDescent="0.25">
      <c r="A16970">
        <v>21242705</v>
      </c>
      <c r="B16970">
        <v>2024</v>
      </c>
      <c r="C16970" t="s">
        <v>631</v>
      </c>
      <c r="D16970" t="s">
        <v>11100</v>
      </c>
    </row>
    <row r="16971" spans="1:4" x14ac:dyDescent="0.25">
      <c r="A16971">
        <v>21242707</v>
      </c>
      <c r="B16971">
        <v>2024</v>
      </c>
      <c r="C16971" t="s">
        <v>631</v>
      </c>
      <c r="D16971" t="s">
        <v>11101</v>
      </c>
    </row>
    <row r="16972" spans="1:4" x14ac:dyDescent="0.25">
      <c r="A16972">
        <v>21242714</v>
      </c>
      <c r="B16972">
        <v>2024</v>
      </c>
      <c r="C16972" t="s">
        <v>631</v>
      </c>
      <c r="D16972" t="s">
        <v>9373</v>
      </c>
    </row>
    <row r="16973" spans="1:4" x14ac:dyDescent="0.25">
      <c r="A16973">
        <v>21242720</v>
      </c>
      <c r="B16973">
        <v>2024</v>
      </c>
      <c r="C16973" t="s">
        <v>631</v>
      </c>
      <c r="D16973" t="s">
        <v>11102</v>
      </c>
    </row>
    <row r="16974" spans="1:4" x14ac:dyDescent="0.25">
      <c r="A16974">
        <v>21242721</v>
      </c>
      <c r="B16974">
        <v>2024</v>
      </c>
      <c r="C16974" t="s">
        <v>631</v>
      </c>
      <c r="D16974" t="s">
        <v>10739</v>
      </c>
    </row>
    <row r="16975" spans="1:4" x14ac:dyDescent="0.25">
      <c r="A16975">
        <v>21242722</v>
      </c>
      <c r="B16975">
        <v>2024</v>
      </c>
      <c r="C16975" t="s">
        <v>631</v>
      </c>
      <c r="D16975" t="s">
        <v>11103</v>
      </c>
    </row>
    <row r="16976" spans="1:4" x14ac:dyDescent="0.25">
      <c r="A16976">
        <v>21242730</v>
      </c>
      <c r="B16976">
        <v>2024</v>
      </c>
      <c r="C16976" t="s">
        <v>631</v>
      </c>
      <c r="D16976" t="s">
        <v>127</v>
      </c>
    </row>
    <row r="16977" spans="1:4" x14ac:dyDescent="0.25">
      <c r="A16977">
        <v>21242731</v>
      </c>
      <c r="B16977">
        <v>2024</v>
      </c>
      <c r="C16977" t="s">
        <v>631</v>
      </c>
      <c r="D16977" t="s">
        <v>10740</v>
      </c>
    </row>
    <row r="16978" spans="1:4" x14ac:dyDescent="0.25">
      <c r="A16978">
        <v>21242737</v>
      </c>
      <c r="B16978">
        <v>2024</v>
      </c>
      <c r="C16978" t="s">
        <v>631</v>
      </c>
      <c r="D16978" t="s">
        <v>11252</v>
      </c>
    </row>
    <row r="16979" spans="1:4" x14ac:dyDescent="0.25">
      <c r="A16979">
        <v>21242740</v>
      </c>
      <c r="B16979">
        <v>2024</v>
      </c>
      <c r="C16979" t="s">
        <v>631</v>
      </c>
      <c r="D16979" t="s">
        <v>919</v>
      </c>
    </row>
    <row r="16980" spans="1:4" x14ac:dyDescent="0.25">
      <c r="A16980">
        <v>21242741</v>
      </c>
      <c r="B16980">
        <v>2024</v>
      </c>
      <c r="C16980" t="s">
        <v>631</v>
      </c>
      <c r="D16980" t="s">
        <v>11104</v>
      </c>
    </row>
    <row r="16981" spans="1:4" x14ac:dyDescent="0.25">
      <c r="A16981">
        <v>21242745</v>
      </c>
      <c r="B16981">
        <v>2024</v>
      </c>
      <c r="C16981" t="s">
        <v>631</v>
      </c>
      <c r="D16981" t="s">
        <v>11105</v>
      </c>
    </row>
    <row r="16982" spans="1:4" x14ac:dyDescent="0.25">
      <c r="A16982">
        <v>21242746</v>
      </c>
      <c r="B16982">
        <v>2024</v>
      </c>
      <c r="C16982" t="s">
        <v>631</v>
      </c>
      <c r="D16982" t="s">
        <v>11106</v>
      </c>
    </row>
    <row r="16983" spans="1:4" x14ac:dyDescent="0.25">
      <c r="A16983">
        <v>21242758</v>
      </c>
      <c r="B16983">
        <v>2024</v>
      </c>
      <c r="C16983" t="s">
        <v>631</v>
      </c>
      <c r="D16983" t="s">
        <v>11107</v>
      </c>
    </row>
    <row r="16984" spans="1:4" x14ac:dyDescent="0.25">
      <c r="A16984">
        <v>21242761</v>
      </c>
      <c r="B16984">
        <v>2024</v>
      </c>
      <c r="C16984" t="s">
        <v>631</v>
      </c>
      <c r="D16984" t="s">
        <v>11253</v>
      </c>
    </row>
    <row r="16985" spans="1:4" x14ac:dyDescent="0.25">
      <c r="A16985">
        <v>21242764</v>
      </c>
      <c r="B16985">
        <v>2024</v>
      </c>
      <c r="C16985" t="s">
        <v>631</v>
      </c>
      <c r="D16985" t="s">
        <v>10741</v>
      </c>
    </row>
    <row r="16986" spans="1:4" x14ac:dyDescent="0.25">
      <c r="A16986">
        <v>21242768</v>
      </c>
      <c r="B16986">
        <v>2024</v>
      </c>
      <c r="C16986" t="s">
        <v>631</v>
      </c>
      <c r="D16986" t="s">
        <v>11108</v>
      </c>
    </row>
    <row r="16987" spans="1:4" x14ac:dyDescent="0.25">
      <c r="A16987">
        <v>21242774</v>
      </c>
      <c r="B16987">
        <v>2024</v>
      </c>
      <c r="C16987" t="s">
        <v>631</v>
      </c>
      <c r="D16987" t="s">
        <v>91</v>
      </c>
    </row>
    <row r="16988" spans="1:4" x14ac:dyDescent="0.25">
      <c r="A16988">
        <v>21242776</v>
      </c>
      <c r="B16988">
        <v>2024</v>
      </c>
      <c r="C16988" t="s">
        <v>631</v>
      </c>
      <c r="D16988" t="s">
        <v>11231</v>
      </c>
    </row>
    <row r="16989" spans="1:4" x14ac:dyDescent="0.25">
      <c r="A16989">
        <v>21242781</v>
      </c>
      <c r="B16989">
        <v>2024</v>
      </c>
      <c r="C16989" t="s">
        <v>631</v>
      </c>
      <c r="D16989" t="s">
        <v>9628</v>
      </c>
    </row>
    <row r="16990" spans="1:4" x14ac:dyDescent="0.25">
      <c r="A16990">
        <v>21242787</v>
      </c>
      <c r="B16990">
        <v>2024</v>
      </c>
      <c r="C16990" t="s">
        <v>631</v>
      </c>
      <c r="D16990" t="s">
        <v>11109</v>
      </c>
    </row>
    <row r="16991" spans="1:4" x14ac:dyDescent="0.25">
      <c r="A16991">
        <v>21242788</v>
      </c>
      <c r="B16991">
        <v>2024</v>
      </c>
      <c r="C16991" t="s">
        <v>631</v>
      </c>
      <c r="D16991" t="s">
        <v>9729</v>
      </c>
    </row>
    <row r="16992" spans="1:4" x14ac:dyDescent="0.25">
      <c r="A16992">
        <v>21242792</v>
      </c>
      <c r="B16992">
        <v>2024</v>
      </c>
      <c r="C16992" t="s">
        <v>631</v>
      </c>
      <c r="D16992" t="s">
        <v>10742</v>
      </c>
    </row>
    <row r="16993" spans="1:4" x14ac:dyDescent="0.25">
      <c r="A16993">
        <v>21242796</v>
      </c>
      <c r="B16993">
        <v>2024</v>
      </c>
      <c r="C16993" t="s">
        <v>631</v>
      </c>
      <c r="D16993" t="s">
        <v>91</v>
      </c>
    </row>
    <row r="16994" spans="1:4" x14ac:dyDescent="0.25">
      <c r="A16994">
        <v>21242803</v>
      </c>
      <c r="B16994">
        <v>2024</v>
      </c>
      <c r="C16994" t="s">
        <v>631</v>
      </c>
      <c r="D16994" t="s">
        <v>10743</v>
      </c>
    </row>
    <row r="16995" spans="1:4" x14ac:dyDescent="0.25">
      <c r="A16995">
        <v>21242804</v>
      </c>
      <c r="B16995">
        <v>2024</v>
      </c>
      <c r="C16995" t="s">
        <v>631</v>
      </c>
      <c r="D16995" t="s">
        <v>11110</v>
      </c>
    </row>
    <row r="16996" spans="1:4" x14ac:dyDescent="0.25">
      <c r="A16996">
        <v>21242812</v>
      </c>
      <c r="B16996">
        <v>2024</v>
      </c>
      <c r="C16996" t="s">
        <v>631</v>
      </c>
      <c r="D16996" t="s">
        <v>10744</v>
      </c>
    </row>
    <row r="16997" spans="1:4" x14ac:dyDescent="0.25">
      <c r="A16997">
        <v>21242823</v>
      </c>
      <c r="B16997">
        <v>2024</v>
      </c>
      <c r="C16997" t="s">
        <v>631</v>
      </c>
      <c r="D16997" t="s">
        <v>10745</v>
      </c>
    </row>
    <row r="16998" spans="1:4" x14ac:dyDescent="0.25">
      <c r="A16998">
        <v>21242828</v>
      </c>
      <c r="B16998">
        <v>2024</v>
      </c>
      <c r="C16998" t="s">
        <v>631</v>
      </c>
      <c r="D16998" t="s">
        <v>11111</v>
      </c>
    </row>
    <row r="16999" spans="1:4" x14ac:dyDescent="0.25">
      <c r="A16999">
        <v>21242829</v>
      </c>
      <c r="B16999">
        <v>2024</v>
      </c>
      <c r="C16999" t="s">
        <v>631</v>
      </c>
      <c r="D16999" t="s">
        <v>1638</v>
      </c>
    </row>
    <row r="17000" spans="1:4" x14ac:dyDescent="0.25">
      <c r="A17000">
        <v>22240005</v>
      </c>
      <c r="B17000">
        <v>2024</v>
      </c>
      <c r="C17000" t="s">
        <v>6343</v>
      </c>
      <c r="D17000" t="s">
        <v>10746</v>
      </c>
    </row>
    <row r="17001" spans="1:4" x14ac:dyDescent="0.25">
      <c r="A17001">
        <v>22240034</v>
      </c>
      <c r="B17001">
        <v>2024</v>
      </c>
      <c r="C17001" t="s">
        <v>6343</v>
      </c>
      <c r="D17001" t="s">
        <v>651</v>
      </c>
    </row>
    <row r="17002" spans="1:4" x14ac:dyDescent="0.25">
      <c r="A17002">
        <v>22240035</v>
      </c>
      <c r="B17002">
        <v>2024</v>
      </c>
      <c r="C17002" t="s">
        <v>6343</v>
      </c>
      <c r="D17002" t="s">
        <v>9196</v>
      </c>
    </row>
    <row r="17003" spans="1:4" x14ac:dyDescent="0.25">
      <c r="A17003">
        <v>22240037</v>
      </c>
      <c r="B17003">
        <v>2024</v>
      </c>
      <c r="C17003" t="s">
        <v>6343</v>
      </c>
      <c r="D17003" t="s">
        <v>10747</v>
      </c>
    </row>
    <row r="17004" spans="1:4" x14ac:dyDescent="0.25">
      <c r="A17004">
        <v>22240063</v>
      </c>
      <c r="B17004">
        <v>2024</v>
      </c>
      <c r="C17004" t="s">
        <v>6343</v>
      </c>
      <c r="D17004" t="s">
        <v>11112</v>
      </c>
    </row>
    <row r="17005" spans="1:4" x14ac:dyDescent="0.25">
      <c r="A17005">
        <v>22240066</v>
      </c>
      <c r="B17005">
        <v>2024</v>
      </c>
      <c r="C17005" t="s">
        <v>6343</v>
      </c>
      <c r="D17005" t="s">
        <v>11113</v>
      </c>
    </row>
    <row r="17006" spans="1:4" x14ac:dyDescent="0.25">
      <c r="A17006">
        <v>22240072</v>
      </c>
      <c r="B17006">
        <v>2024</v>
      </c>
      <c r="C17006" t="s">
        <v>6343</v>
      </c>
      <c r="D17006" t="s">
        <v>9864</v>
      </c>
    </row>
    <row r="17007" spans="1:4" x14ac:dyDescent="0.25">
      <c r="A17007">
        <v>22240093</v>
      </c>
      <c r="B17007">
        <v>2024</v>
      </c>
      <c r="C17007" t="s">
        <v>6343</v>
      </c>
      <c r="D17007" t="s">
        <v>10748</v>
      </c>
    </row>
    <row r="17008" spans="1:4" x14ac:dyDescent="0.25">
      <c r="A17008">
        <v>22240106</v>
      </c>
      <c r="B17008">
        <v>2024</v>
      </c>
      <c r="C17008" t="s">
        <v>6343</v>
      </c>
      <c r="D17008" t="s">
        <v>11114</v>
      </c>
    </row>
    <row r="17009" spans="1:4" x14ac:dyDescent="0.25">
      <c r="A17009">
        <v>22240113</v>
      </c>
      <c r="B17009">
        <v>2024</v>
      </c>
      <c r="C17009" t="s">
        <v>6343</v>
      </c>
      <c r="D17009" t="s">
        <v>11115</v>
      </c>
    </row>
    <row r="17010" spans="1:4" x14ac:dyDescent="0.25">
      <c r="A17010">
        <v>22240132</v>
      </c>
      <c r="B17010">
        <v>2024</v>
      </c>
      <c r="C17010" t="s">
        <v>6343</v>
      </c>
      <c r="D17010" t="s">
        <v>11116</v>
      </c>
    </row>
    <row r="17011" spans="1:4" x14ac:dyDescent="0.25">
      <c r="A17011">
        <v>22240135</v>
      </c>
      <c r="B17011">
        <v>2024</v>
      </c>
      <c r="C17011" t="s">
        <v>6343</v>
      </c>
      <c r="D17011" t="s">
        <v>11117</v>
      </c>
    </row>
    <row r="17012" spans="1:4" x14ac:dyDescent="0.25">
      <c r="A17012">
        <v>22240148</v>
      </c>
      <c r="B17012">
        <v>2024</v>
      </c>
      <c r="C17012" t="s">
        <v>6343</v>
      </c>
      <c r="D17012" t="s">
        <v>10749</v>
      </c>
    </row>
    <row r="17013" spans="1:4" x14ac:dyDescent="0.25">
      <c r="A17013">
        <v>22240156</v>
      </c>
      <c r="B17013">
        <v>2024</v>
      </c>
      <c r="C17013" t="s">
        <v>6343</v>
      </c>
      <c r="D17013" t="s">
        <v>11118</v>
      </c>
    </row>
    <row r="17014" spans="1:4" x14ac:dyDescent="0.25">
      <c r="A17014">
        <v>22240160</v>
      </c>
      <c r="B17014">
        <v>2024</v>
      </c>
      <c r="C17014" t="s">
        <v>6343</v>
      </c>
      <c r="D17014" t="s">
        <v>11119</v>
      </c>
    </row>
    <row r="17015" spans="1:4" x14ac:dyDescent="0.25">
      <c r="A17015">
        <v>22240161</v>
      </c>
      <c r="B17015">
        <v>2024</v>
      </c>
      <c r="C17015" t="s">
        <v>6343</v>
      </c>
      <c r="D17015" t="s">
        <v>11120</v>
      </c>
    </row>
    <row r="17016" spans="1:4" x14ac:dyDescent="0.25">
      <c r="A17016">
        <v>22240170</v>
      </c>
      <c r="B17016">
        <v>2024</v>
      </c>
      <c r="C17016" t="s">
        <v>6343</v>
      </c>
      <c r="D17016" t="s">
        <v>9930</v>
      </c>
    </row>
    <row r="17017" spans="1:4" x14ac:dyDescent="0.25">
      <c r="A17017">
        <v>22240171</v>
      </c>
      <c r="B17017">
        <v>2024</v>
      </c>
      <c r="C17017" t="s">
        <v>6343</v>
      </c>
      <c r="D17017" t="s">
        <v>11254</v>
      </c>
    </row>
    <row r="17018" spans="1:4" x14ac:dyDescent="0.25">
      <c r="A17018">
        <v>22240191</v>
      </c>
      <c r="B17018">
        <v>2024</v>
      </c>
      <c r="C17018" t="s">
        <v>6343</v>
      </c>
      <c r="D17018" t="s">
        <v>10750</v>
      </c>
    </row>
    <row r="17019" spans="1:4" x14ac:dyDescent="0.25">
      <c r="A17019">
        <v>22240202</v>
      </c>
      <c r="B17019">
        <v>2024</v>
      </c>
      <c r="C17019" t="s">
        <v>6343</v>
      </c>
      <c r="D17019" t="s">
        <v>10751</v>
      </c>
    </row>
    <row r="17020" spans="1:4" x14ac:dyDescent="0.25">
      <c r="A17020">
        <v>22240220</v>
      </c>
      <c r="B17020">
        <v>2024</v>
      </c>
      <c r="C17020" t="s">
        <v>6343</v>
      </c>
      <c r="D17020" t="s">
        <v>11121</v>
      </c>
    </row>
    <row r="17021" spans="1:4" x14ac:dyDescent="0.25">
      <c r="A17021">
        <v>22240223</v>
      </c>
      <c r="B17021">
        <v>2024</v>
      </c>
      <c r="C17021" t="s">
        <v>6343</v>
      </c>
      <c r="D17021" t="s">
        <v>10503</v>
      </c>
    </row>
    <row r="17022" spans="1:4" x14ac:dyDescent="0.25">
      <c r="A17022">
        <v>22240230</v>
      </c>
      <c r="B17022">
        <v>2024</v>
      </c>
      <c r="C17022" t="s">
        <v>6343</v>
      </c>
      <c r="D17022" t="s">
        <v>11122</v>
      </c>
    </row>
    <row r="17023" spans="1:4" x14ac:dyDescent="0.25">
      <c r="A17023">
        <v>22240257</v>
      </c>
      <c r="B17023">
        <v>2024</v>
      </c>
      <c r="C17023" t="s">
        <v>6343</v>
      </c>
      <c r="D17023" t="s">
        <v>91</v>
      </c>
    </row>
    <row r="17024" spans="1:4" x14ac:dyDescent="0.25">
      <c r="A17024">
        <v>22240264</v>
      </c>
      <c r="B17024">
        <v>2024</v>
      </c>
      <c r="C17024" t="s">
        <v>6343</v>
      </c>
      <c r="D17024" t="s">
        <v>11123</v>
      </c>
    </row>
    <row r="17025" spans="1:4" x14ac:dyDescent="0.25">
      <c r="A17025">
        <v>22240277</v>
      </c>
      <c r="B17025">
        <v>2024</v>
      </c>
      <c r="C17025" t="s">
        <v>6343</v>
      </c>
      <c r="D17025" t="s">
        <v>11124</v>
      </c>
    </row>
    <row r="17026" spans="1:4" x14ac:dyDescent="0.25">
      <c r="A17026">
        <v>22240278</v>
      </c>
      <c r="B17026">
        <v>2024</v>
      </c>
      <c r="C17026" t="s">
        <v>6343</v>
      </c>
      <c r="D17026" t="s">
        <v>10752</v>
      </c>
    </row>
    <row r="17027" spans="1:4" x14ac:dyDescent="0.25">
      <c r="A17027">
        <v>22240281</v>
      </c>
      <c r="B17027">
        <v>2024</v>
      </c>
      <c r="C17027" t="s">
        <v>6343</v>
      </c>
      <c r="D17027" t="s">
        <v>11125</v>
      </c>
    </row>
    <row r="17028" spans="1:4" x14ac:dyDescent="0.25">
      <c r="A17028">
        <v>22240295</v>
      </c>
      <c r="B17028">
        <v>2024</v>
      </c>
      <c r="C17028" t="s">
        <v>6343</v>
      </c>
      <c r="D17028" t="s">
        <v>11126</v>
      </c>
    </row>
    <row r="17029" spans="1:4" x14ac:dyDescent="0.25">
      <c r="A17029">
        <v>22240304</v>
      </c>
      <c r="B17029">
        <v>2024</v>
      </c>
      <c r="C17029" t="s">
        <v>6343</v>
      </c>
      <c r="D17029" t="s">
        <v>11127</v>
      </c>
    </row>
    <row r="17030" spans="1:4" x14ac:dyDescent="0.25">
      <c r="A17030">
        <v>22240310</v>
      </c>
      <c r="B17030">
        <v>2024</v>
      </c>
      <c r="C17030" t="s">
        <v>6343</v>
      </c>
      <c r="D17030" t="s">
        <v>11128</v>
      </c>
    </row>
    <row r="17031" spans="1:4" x14ac:dyDescent="0.25">
      <c r="A17031">
        <v>22240326</v>
      </c>
      <c r="B17031">
        <v>2024</v>
      </c>
      <c r="C17031" t="s">
        <v>6343</v>
      </c>
      <c r="D17031" t="s">
        <v>10040</v>
      </c>
    </row>
    <row r="17032" spans="1:4" x14ac:dyDescent="0.25">
      <c r="A17032">
        <v>22240333</v>
      </c>
      <c r="B17032">
        <v>2024</v>
      </c>
      <c r="C17032" t="s">
        <v>6343</v>
      </c>
      <c r="D17032" t="s">
        <v>1235</v>
      </c>
    </row>
    <row r="17033" spans="1:4" x14ac:dyDescent="0.25">
      <c r="A17033">
        <v>22240348</v>
      </c>
      <c r="B17033">
        <v>2024</v>
      </c>
      <c r="C17033" t="s">
        <v>6343</v>
      </c>
      <c r="D17033" t="s">
        <v>4467</v>
      </c>
    </row>
    <row r="17034" spans="1:4" x14ac:dyDescent="0.25">
      <c r="A17034">
        <v>22240356</v>
      </c>
      <c r="B17034">
        <v>2024</v>
      </c>
      <c r="C17034" t="s">
        <v>6343</v>
      </c>
      <c r="D17034" t="s">
        <v>11129</v>
      </c>
    </row>
    <row r="17035" spans="1:4" x14ac:dyDescent="0.25">
      <c r="A17035">
        <v>22240361</v>
      </c>
      <c r="B17035">
        <v>2024</v>
      </c>
      <c r="C17035" t="s">
        <v>6343</v>
      </c>
      <c r="D17035" t="s">
        <v>17</v>
      </c>
    </row>
    <row r="17036" spans="1:4" x14ac:dyDescent="0.25">
      <c r="A17036">
        <v>22240362</v>
      </c>
      <c r="B17036">
        <v>2024</v>
      </c>
      <c r="C17036" t="s">
        <v>6343</v>
      </c>
      <c r="D17036" t="s">
        <v>9913</v>
      </c>
    </row>
    <row r="17037" spans="1:4" x14ac:dyDescent="0.25">
      <c r="A17037">
        <v>22240369</v>
      </c>
      <c r="B17037">
        <v>2024</v>
      </c>
      <c r="C17037" t="s">
        <v>6343</v>
      </c>
      <c r="D17037" t="s">
        <v>11130</v>
      </c>
    </row>
    <row r="17038" spans="1:4" x14ac:dyDescent="0.25">
      <c r="A17038">
        <v>22240374</v>
      </c>
      <c r="B17038">
        <v>2024</v>
      </c>
      <c r="C17038" t="s">
        <v>6343</v>
      </c>
      <c r="D17038" t="s">
        <v>7490</v>
      </c>
    </row>
    <row r="17039" spans="1:4" x14ac:dyDescent="0.25">
      <c r="A17039">
        <v>22240379</v>
      </c>
      <c r="B17039">
        <v>2024</v>
      </c>
      <c r="C17039" t="s">
        <v>6343</v>
      </c>
      <c r="D17039" t="s">
        <v>11131</v>
      </c>
    </row>
    <row r="17040" spans="1:4" x14ac:dyDescent="0.25">
      <c r="A17040">
        <v>22240386</v>
      </c>
      <c r="B17040">
        <v>2024</v>
      </c>
      <c r="C17040" t="s">
        <v>6343</v>
      </c>
      <c r="D17040" t="s">
        <v>11132</v>
      </c>
    </row>
    <row r="17041" spans="1:4" x14ac:dyDescent="0.25">
      <c r="A17041">
        <v>22240395</v>
      </c>
      <c r="B17041">
        <v>2024</v>
      </c>
      <c r="C17041" t="s">
        <v>6343</v>
      </c>
      <c r="D17041" t="s">
        <v>2188</v>
      </c>
    </row>
    <row r="17042" spans="1:4" x14ac:dyDescent="0.25">
      <c r="A17042">
        <v>22240396</v>
      </c>
      <c r="B17042">
        <v>2024</v>
      </c>
      <c r="C17042" t="s">
        <v>6343</v>
      </c>
      <c r="D17042" t="s">
        <v>11133</v>
      </c>
    </row>
    <row r="17043" spans="1:4" x14ac:dyDescent="0.25">
      <c r="A17043">
        <v>22240400</v>
      </c>
      <c r="B17043">
        <v>2024</v>
      </c>
      <c r="C17043" t="s">
        <v>6343</v>
      </c>
      <c r="D17043" t="s">
        <v>19</v>
      </c>
    </row>
    <row r="17044" spans="1:4" x14ac:dyDescent="0.25">
      <c r="A17044">
        <v>22240403</v>
      </c>
      <c r="B17044">
        <v>2024</v>
      </c>
      <c r="C17044" t="s">
        <v>6343</v>
      </c>
      <c r="D17044" t="s">
        <v>10753</v>
      </c>
    </row>
    <row r="17045" spans="1:4" x14ac:dyDescent="0.25">
      <c r="A17045">
        <v>22240406</v>
      </c>
      <c r="B17045">
        <v>2024</v>
      </c>
      <c r="C17045" t="s">
        <v>6343</v>
      </c>
      <c r="D17045" t="s">
        <v>10754</v>
      </c>
    </row>
    <row r="17046" spans="1:4" x14ac:dyDescent="0.25">
      <c r="A17046">
        <v>22240412</v>
      </c>
      <c r="B17046">
        <v>2024</v>
      </c>
      <c r="C17046" t="s">
        <v>6343</v>
      </c>
      <c r="D17046" t="s">
        <v>11134</v>
      </c>
    </row>
    <row r="17047" spans="1:4" x14ac:dyDescent="0.25">
      <c r="A17047">
        <v>22240417</v>
      </c>
      <c r="B17047">
        <v>2024</v>
      </c>
      <c r="C17047" t="s">
        <v>6343</v>
      </c>
      <c r="D17047" t="s">
        <v>10500</v>
      </c>
    </row>
    <row r="17048" spans="1:4" x14ac:dyDescent="0.25">
      <c r="A17048">
        <v>22240418</v>
      </c>
      <c r="B17048">
        <v>2024</v>
      </c>
      <c r="C17048" t="s">
        <v>6343</v>
      </c>
      <c r="D17048" t="s">
        <v>11135</v>
      </c>
    </row>
    <row r="17049" spans="1:4" x14ac:dyDescent="0.25">
      <c r="A17049">
        <v>22240420</v>
      </c>
      <c r="B17049">
        <v>2024</v>
      </c>
      <c r="C17049" t="s">
        <v>6343</v>
      </c>
      <c r="D17049" t="s">
        <v>1681</v>
      </c>
    </row>
    <row r="17050" spans="1:4" x14ac:dyDescent="0.25">
      <c r="A17050">
        <v>22240431</v>
      </c>
      <c r="B17050">
        <v>2024</v>
      </c>
      <c r="C17050" t="s">
        <v>6343</v>
      </c>
      <c r="D17050" t="s">
        <v>10755</v>
      </c>
    </row>
    <row r="17051" spans="1:4" x14ac:dyDescent="0.25">
      <c r="A17051">
        <v>22240434</v>
      </c>
      <c r="B17051">
        <v>2024</v>
      </c>
      <c r="C17051" t="s">
        <v>6343</v>
      </c>
      <c r="D17051" t="s">
        <v>1182</v>
      </c>
    </row>
    <row r="17052" spans="1:4" x14ac:dyDescent="0.25">
      <c r="A17052">
        <v>22240437</v>
      </c>
      <c r="B17052">
        <v>2024</v>
      </c>
      <c r="C17052" t="s">
        <v>6343</v>
      </c>
      <c r="D17052" t="s">
        <v>10756</v>
      </c>
    </row>
    <row r="17053" spans="1:4" x14ac:dyDescent="0.25">
      <c r="A17053">
        <v>22240441</v>
      </c>
      <c r="B17053">
        <v>2024</v>
      </c>
      <c r="C17053" t="s">
        <v>6343</v>
      </c>
      <c r="D17053" t="s">
        <v>1397</v>
      </c>
    </row>
    <row r="17054" spans="1:4" x14ac:dyDescent="0.25">
      <c r="A17054">
        <v>22240449</v>
      </c>
      <c r="B17054">
        <v>2024</v>
      </c>
      <c r="C17054" t="s">
        <v>6343</v>
      </c>
      <c r="D17054" t="s">
        <v>11136</v>
      </c>
    </row>
    <row r="17055" spans="1:4" x14ac:dyDescent="0.25">
      <c r="A17055">
        <v>22240468</v>
      </c>
      <c r="B17055">
        <v>2024</v>
      </c>
      <c r="C17055" t="s">
        <v>6343</v>
      </c>
      <c r="D17055" t="s">
        <v>11137</v>
      </c>
    </row>
    <row r="17056" spans="1:4" x14ac:dyDescent="0.25">
      <c r="A17056">
        <v>22240473</v>
      </c>
      <c r="B17056">
        <v>2024</v>
      </c>
      <c r="C17056" t="s">
        <v>6343</v>
      </c>
      <c r="D17056" t="s">
        <v>11138</v>
      </c>
    </row>
    <row r="17057" spans="1:4" x14ac:dyDescent="0.25">
      <c r="A17057">
        <v>22240475</v>
      </c>
      <c r="B17057">
        <v>2024</v>
      </c>
      <c r="C17057" t="s">
        <v>6343</v>
      </c>
      <c r="D17057" t="s">
        <v>10757</v>
      </c>
    </row>
    <row r="17058" spans="1:4" x14ac:dyDescent="0.25">
      <c r="A17058">
        <v>22240483</v>
      </c>
      <c r="B17058">
        <v>2024</v>
      </c>
      <c r="C17058" t="s">
        <v>6343</v>
      </c>
      <c r="D17058" t="s">
        <v>10758</v>
      </c>
    </row>
    <row r="17059" spans="1:4" x14ac:dyDescent="0.25">
      <c r="A17059">
        <v>22240494</v>
      </c>
      <c r="B17059">
        <v>2024</v>
      </c>
      <c r="C17059" t="s">
        <v>6343</v>
      </c>
      <c r="D17059" t="s">
        <v>10759</v>
      </c>
    </row>
    <row r="17060" spans="1:4" x14ac:dyDescent="0.25">
      <c r="A17060">
        <v>22240496</v>
      </c>
      <c r="B17060">
        <v>2024</v>
      </c>
      <c r="C17060" t="s">
        <v>6343</v>
      </c>
      <c r="D17060" t="s">
        <v>2119</v>
      </c>
    </row>
    <row r="17061" spans="1:4" x14ac:dyDescent="0.25">
      <c r="A17061">
        <v>22240498</v>
      </c>
      <c r="B17061">
        <v>2024</v>
      </c>
      <c r="C17061" t="s">
        <v>6343</v>
      </c>
      <c r="D17061" t="s">
        <v>9348</v>
      </c>
    </row>
    <row r="17062" spans="1:4" x14ac:dyDescent="0.25">
      <c r="A17062">
        <v>22240504</v>
      </c>
      <c r="B17062">
        <v>2024</v>
      </c>
      <c r="C17062" t="s">
        <v>6343</v>
      </c>
      <c r="D17062" t="s">
        <v>10760</v>
      </c>
    </row>
    <row r="17063" spans="1:4" x14ac:dyDescent="0.25">
      <c r="A17063">
        <v>22240508</v>
      </c>
      <c r="B17063">
        <v>2024</v>
      </c>
      <c r="C17063" t="s">
        <v>6343</v>
      </c>
      <c r="D17063" t="s">
        <v>9842</v>
      </c>
    </row>
    <row r="17064" spans="1:4" x14ac:dyDescent="0.25">
      <c r="A17064">
        <v>22240517</v>
      </c>
      <c r="B17064">
        <v>2024</v>
      </c>
      <c r="C17064" t="s">
        <v>6343</v>
      </c>
      <c r="D17064" t="s">
        <v>11139</v>
      </c>
    </row>
    <row r="17065" spans="1:4" x14ac:dyDescent="0.25">
      <c r="A17065">
        <v>22240526</v>
      </c>
      <c r="B17065">
        <v>2024</v>
      </c>
      <c r="C17065" t="s">
        <v>6343</v>
      </c>
      <c r="D17065" t="s">
        <v>11140</v>
      </c>
    </row>
    <row r="17066" spans="1:4" x14ac:dyDescent="0.25">
      <c r="A17066">
        <v>22240534</v>
      </c>
      <c r="B17066">
        <v>2024</v>
      </c>
      <c r="C17066" t="s">
        <v>6343</v>
      </c>
      <c r="D17066" t="s">
        <v>1076</v>
      </c>
    </row>
    <row r="17067" spans="1:4" x14ac:dyDescent="0.25">
      <c r="A17067">
        <v>22240541</v>
      </c>
      <c r="B17067">
        <v>2024</v>
      </c>
      <c r="C17067" t="s">
        <v>6343</v>
      </c>
      <c r="D17067" t="s">
        <v>11141</v>
      </c>
    </row>
    <row r="17068" spans="1:4" x14ac:dyDescent="0.25">
      <c r="A17068">
        <v>22240563</v>
      </c>
      <c r="B17068">
        <v>2024</v>
      </c>
      <c r="C17068" t="s">
        <v>6343</v>
      </c>
      <c r="D17068" t="s">
        <v>10761</v>
      </c>
    </row>
    <row r="17069" spans="1:4" x14ac:dyDescent="0.25">
      <c r="A17069">
        <v>22240572</v>
      </c>
      <c r="B17069">
        <v>2024</v>
      </c>
      <c r="C17069" t="s">
        <v>6343</v>
      </c>
      <c r="D17069" t="s">
        <v>11255</v>
      </c>
    </row>
    <row r="17070" spans="1:4" x14ac:dyDescent="0.25">
      <c r="A17070">
        <v>22240578</v>
      </c>
      <c r="B17070">
        <v>2024</v>
      </c>
      <c r="C17070" t="s">
        <v>6343</v>
      </c>
      <c r="D17070" t="s">
        <v>10762</v>
      </c>
    </row>
    <row r="17071" spans="1:4" x14ac:dyDescent="0.25">
      <c r="A17071">
        <v>22240603</v>
      </c>
      <c r="B17071">
        <v>2024</v>
      </c>
      <c r="C17071" t="s">
        <v>6343</v>
      </c>
      <c r="D17071" t="s">
        <v>10763</v>
      </c>
    </row>
    <row r="17072" spans="1:4" x14ac:dyDescent="0.25">
      <c r="A17072">
        <v>22240607</v>
      </c>
      <c r="B17072">
        <v>2024</v>
      </c>
      <c r="C17072" t="s">
        <v>6343</v>
      </c>
      <c r="D17072" t="s">
        <v>10764</v>
      </c>
    </row>
    <row r="17073" spans="1:4" x14ac:dyDescent="0.25">
      <c r="A17073">
        <v>22240620</v>
      </c>
      <c r="B17073">
        <v>2024</v>
      </c>
      <c r="C17073" t="s">
        <v>6343</v>
      </c>
      <c r="D17073" t="s">
        <v>11142</v>
      </c>
    </row>
    <row r="17074" spans="1:4" x14ac:dyDescent="0.25">
      <c r="A17074">
        <v>22240623</v>
      </c>
      <c r="B17074">
        <v>2024</v>
      </c>
      <c r="C17074" t="s">
        <v>6343</v>
      </c>
      <c r="D17074" t="s">
        <v>57</v>
      </c>
    </row>
    <row r="17075" spans="1:4" x14ac:dyDescent="0.25">
      <c r="A17075">
        <v>22240624</v>
      </c>
      <c r="B17075">
        <v>2024</v>
      </c>
      <c r="C17075" t="s">
        <v>6343</v>
      </c>
      <c r="D17075" t="s">
        <v>11143</v>
      </c>
    </row>
    <row r="17076" spans="1:4" x14ac:dyDescent="0.25">
      <c r="A17076">
        <v>22240631</v>
      </c>
      <c r="B17076">
        <v>2024</v>
      </c>
      <c r="C17076" t="s">
        <v>6343</v>
      </c>
      <c r="D17076" t="s">
        <v>11144</v>
      </c>
    </row>
    <row r="17077" spans="1:4" x14ac:dyDescent="0.25">
      <c r="A17077">
        <v>22240639</v>
      </c>
      <c r="B17077">
        <v>2024</v>
      </c>
      <c r="C17077" t="s">
        <v>6343</v>
      </c>
      <c r="D17077" t="s">
        <v>1502</v>
      </c>
    </row>
    <row r="17078" spans="1:4" x14ac:dyDescent="0.25">
      <c r="A17078">
        <v>22240643</v>
      </c>
      <c r="B17078">
        <v>2024</v>
      </c>
      <c r="C17078" t="s">
        <v>6343</v>
      </c>
      <c r="D17078" t="s">
        <v>11256</v>
      </c>
    </row>
    <row r="17079" spans="1:4" x14ac:dyDescent="0.25">
      <c r="A17079">
        <v>22240645</v>
      </c>
      <c r="B17079">
        <v>2024</v>
      </c>
      <c r="C17079" t="s">
        <v>6343</v>
      </c>
      <c r="D17079" t="s">
        <v>57</v>
      </c>
    </row>
    <row r="17080" spans="1:4" x14ac:dyDescent="0.25">
      <c r="A17080">
        <v>22240646</v>
      </c>
      <c r="B17080">
        <v>2024</v>
      </c>
      <c r="C17080" t="s">
        <v>6343</v>
      </c>
      <c r="D17080" t="s">
        <v>11145</v>
      </c>
    </row>
    <row r="17081" spans="1:4" x14ac:dyDescent="0.25">
      <c r="A17081">
        <v>22240659</v>
      </c>
      <c r="B17081">
        <v>2024</v>
      </c>
      <c r="C17081" t="s">
        <v>6343</v>
      </c>
      <c r="D17081" t="s">
        <v>11146</v>
      </c>
    </row>
    <row r="17082" spans="1:4" x14ac:dyDescent="0.25">
      <c r="A17082">
        <v>22240672</v>
      </c>
      <c r="B17082">
        <v>2024</v>
      </c>
      <c r="C17082" t="s">
        <v>6343</v>
      </c>
      <c r="D17082" t="s">
        <v>234</v>
      </c>
    </row>
    <row r="17083" spans="1:4" x14ac:dyDescent="0.25">
      <c r="A17083">
        <v>22240677</v>
      </c>
      <c r="B17083">
        <v>2024</v>
      </c>
      <c r="C17083" t="s">
        <v>6343</v>
      </c>
      <c r="D17083" t="s">
        <v>11147</v>
      </c>
    </row>
    <row r="17084" spans="1:4" x14ac:dyDescent="0.25">
      <c r="A17084">
        <v>22240683</v>
      </c>
      <c r="B17084">
        <v>2024</v>
      </c>
      <c r="C17084" t="s">
        <v>6343</v>
      </c>
      <c r="D17084" t="s">
        <v>10765</v>
      </c>
    </row>
    <row r="17085" spans="1:4" x14ac:dyDescent="0.25">
      <c r="A17085">
        <v>22240686</v>
      </c>
      <c r="B17085">
        <v>2024</v>
      </c>
      <c r="C17085" t="s">
        <v>6343</v>
      </c>
      <c r="D17085" t="s">
        <v>1750</v>
      </c>
    </row>
    <row r="17086" spans="1:4" x14ac:dyDescent="0.25">
      <c r="A17086">
        <v>22240690</v>
      </c>
      <c r="B17086">
        <v>2024</v>
      </c>
      <c r="C17086" t="s">
        <v>6343</v>
      </c>
      <c r="D17086" t="s">
        <v>11257</v>
      </c>
    </row>
    <row r="17087" spans="1:4" x14ac:dyDescent="0.25">
      <c r="A17087">
        <v>22240705</v>
      </c>
      <c r="B17087">
        <v>2024</v>
      </c>
      <c r="C17087" t="s">
        <v>6343</v>
      </c>
      <c r="D17087" t="s">
        <v>11148</v>
      </c>
    </row>
    <row r="17088" spans="1:4" x14ac:dyDescent="0.25">
      <c r="A17088">
        <v>22240714</v>
      </c>
      <c r="B17088">
        <v>2024</v>
      </c>
      <c r="C17088" t="s">
        <v>6343</v>
      </c>
      <c r="D17088" t="s">
        <v>11149</v>
      </c>
    </row>
    <row r="17089" spans="1:4" x14ac:dyDescent="0.25">
      <c r="A17089">
        <v>22240727</v>
      </c>
      <c r="B17089">
        <v>2024</v>
      </c>
      <c r="C17089" t="s">
        <v>6343</v>
      </c>
      <c r="D17089" t="s">
        <v>11150</v>
      </c>
    </row>
    <row r="17090" spans="1:4" x14ac:dyDescent="0.25">
      <c r="A17090">
        <v>22240737</v>
      </c>
      <c r="B17090">
        <v>2024</v>
      </c>
      <c r="C17090" t="s">
        <v>6343</v>
      </c>
      <c r="D17090" t="s">
        <v>11151</v>
      </c>
    </row>
    <row r="17091" spans="1:4" x14ac:dyDescent="0.25">
      <c r="A17091">
        <v>22240759</v>
      </c>
      <c r="B17091">
        <v>2024</v>
      </c>
      <c r="C17091" t="s">
        <v>6343</v>
      </c>
      <c r="D17091" t="s">
        <v>10494</v>
      </c>
    </row>
    <row r="17092" spans="1:4" x14ac:dyDescent="0.25">
      <c r="A17092">
        <v>22240765</v>
      </c>
      <c r="B17092">
        <v>2024</v>
      </c>
      <c r="C17092" t="s">
        <v>6343</v>
      </c>
      <c r="D17092" t="s">
        <v>10766</v>
      </c>
    </row>
    <row r="17093" spans="1:4" x14ac:dyDescent="0.25">
      <c r="A17093">
        <v>22240792</v>
      </c>
      <c r="B17093">
        <v>2024</v>
      </c>
      <c r="C17093" t="s">
        <v>6343</v>
      </c>
      <c r="D17093" t="s">
        <v>89</v>
      </c>
    </row>
    <row r="17094" spans="1:4" x14ac:dyDescent="0.25">
      <c r="A17094">
        <v>22240802</v>
      </c>
      <c r="B17094">
        <v>2024</v>
      </c>
      <c r="C17094" t="s">
        <v>6343</v>
      </c>
      <c r="D17094" t="s">
        <v>9396</v>
      </c>
    </row>
    <row r="17095" spans="1:4" x14ac:dyDescent="0.25">
      <c r="A17095">
        <v>22240803</v>
      </c>
      <c r="B17095">
        <v>2024</v>
      </c>
      <c r="C17095" t="s">
        <v>6343</v>
      </c>
      <c r="D17095" t="s">
        <v>11152</v>
      </c>
    </row>
    <row r="17096" spans="1:4" x14ac:dyDescent="0.25">
      <c r="A17096">
        <v>22240809</v>
      </c>
      <c r="B17096">
        <v>2024</v>
      </c>
      <c r="C17096" t="s">
        <v>6343</v>
      </c>
      <c r="D17096" t="s">
        <v>10495</v>
      </c>
    </row>
    <row r="17097" spans="1:4" x14ac:dyDescent="0.25">
      <c r="A17097">
        <v>22240810</v>
      </c>
      <c r="B17097">
        <v>2024</v>
      </c>
      <c r="C17097" t="s">
        <v>6343</v>
      </c>
      <c r="D17097" t="s">
        <v>9417</v>
      </c>
    </row>
    <row r="17098" spans="1:4" x14ac:dyDescent="0.25">
      <c r="A17098">
        <v>22240812</v>
      </c>
      <c r="B17098">
        <v>2024</v>
      </c>
      <c r="C17098" t="s">
        <v>6343</v>
      </c>
      <c r="D17098" t="s">
        <v>11153</v>
      </c>
    </row>
    <row r="17099" spans="1:4" x14ac:dyDescent="0.25">
      <c r="A17099">
        <v>22240819</v>
      </c>
      <c r="B17099">
        <v>2024</v>
      </c>
      <c r="C17099" t="s">
        <v>6343</v>
      </c>
      <c r="D17099" t="s">
        <v>11154</v>
      </c>
    </row>
    <row r="17100" spans="1:4" x14ac:dyDescent="0.25">
      <c r="A17100">
        <v>22240833</v>
      </c>
      <c r="B17100">
        <v>2024</v>
      </c>
      <c r="C17100" t="s">
        <v>6343</v>
      </c>
      <c r="D17100" t="s">
        <v>1090</v>
      </c>
    </row>
    <row r="17101" spans="1:4" x14ac:dyDescent="0.25">
      <c r="A17101">
        <v>22240844</v>
      </c>
      <c r="B17101">
        <v>2024</v>
      </c>
      <c r="C17101" t="s">
        <v>6343</v>
      </c>
      <c r="D17101" t="s">
        <v>19</v>
      </c>
    </row>
    <row r="17102" spans="1:4" x14ac:dyDescent="0.25">
      <c r="A17102">
        <v>22240852</v>
      </c>
      <c r="B17102">
        <v>2024</v>
      </c>
      <c r="C17102" t="s">
        <v>6343</v>
      </c>
      <c r="D17102" t="s">
        <v>10767</v>
      </c>
    </row>
    <row r="17103" spans="1:4" x14ac:dyDescent="0.25">
      <c r="A17103">
        <v>22240857</v>
      </c>
      <c r="B17103">
        <v>2024</v>
      </c>
      <c r="C17103" t="s">
        <v>6343</v>
      </c>
      <c r="D17103" t="s">
        <v>11155</v>
      </c>
    </row>
    <row r="17104" spans="1:4" x14ac:dyDescent="0.25">
      <c r="A17104">
        <v>22240861</v>
      </c>
      <c r="B17104">
        <v>2024</v>
      </c>
      <c r="C17104" t="s">
        <v>6343</v>
      </c>
      <c r="D17104" t="s">
        <v>2021</v>
      </c>
    </row>
    <row r="17105" spans="1:4" x14ac:dyDescent="0.25">
      <c r="A17105">
        <v>22240872</v>
      </c>
      <c r="B17105">
        <v>2024</v>
      </c>
      <c r="C17105" t="s">
        <v>6343</v>
      </c>
      <c r="D17105" t="s">
        <v>9946</v>
      </c>
    </row>
    <row r="17106" spans="1:4" x14ac:dyDescent="0.25">
      <c r="A17106">
        <v>22240888</v>
      </c>
      <c r="B17106">
        <v>2024</v>
      </c>
      <c r="C17106" t="s">
        <v>6343</v>
      </c>
      <c r="D17106" t="s">
        <v>2559</v>
      </c>
    </row>
    <row r="17107" spans="1:4" x14ac:dyDescent="0.25">
      <c r="A17107">
        <v>22240900</v>
      </c>
      <c r="B17107">
        <v>2024</v>
      </c>
      <c r="C17107" t="s">
        <v>6343</v>
      </c>
      <c r="D17107" t="s">
        <v>11156</v>
      </c>
    </row>
    <row r="17108" spans="1:4" x14ac:dyDescent="0.25">
      <c r="A17108">
        <v>22240901</v>
      </c>
      <c r="B17108">
        <v>2024</v>
      </c>
      <c r="C17108" t="s">
        <v>6343</v>
      </c>
      <c r="D17108" t="s">
        <v>10768</v>
      </c>
    </row>
    <row r="17109" spans="1:4" x14ac:dyDescent="0.25">
      <c r="A17109">
        <v>22240905</v>
      </c>
      <c r="B17109">
        <v>2024</v>
      </c>
      <c r="C17109" t="s">
        <v>6343</v>
      </c>
      <c r="D17109" t="s">
        <v>11157</v>
      </c>
    </row>
    <row r="17110" spans="1:4" x14ac:dyDescent="0.25">
      <c r="A17110">
        <v>22240909</v>
      </c>
      <c r="B17110">
        <v>2024</v>
      </c>
      <c r="C17110" t="s">
        <v>6343</v>
      </c>
      <c r="D17110" t="s">
        <v>11158</v>
      </c>
    </row>
    <row r="17111" spans="1:4" x14ac:dyDescent="0.25">
      <c r="A17111">
        <v>22240912</v>
      </c>
      <c r="B17111">
        <v>2024</v>
      </c>
      <c r="C17111" t="s">
        <v>6343</v>
      </c>
      <c r="D17111" t="s">
        <v>9895</v>
      </c>
    </row>
    <row r="17112" spans="1:4" x14ac:dyDescent="0.25">
      <c r="A17112">
        <v>22240913</v>
      </c>
      <c r="B17112">
        <v>2024</v>
      </c>
      <c r="C17112" t="s">
        <v>6343</v>
      </c>
      <c r="D17112" t="s">
        <v>11159</v>
      </c>
    </row>
    <row r="17113" spans="1:4" x14ac:dyDescent="0.25">
      <c r="A17113">
        <v>22240914</v>
      </c>
      <c r="B17113">
        <v>2024</v>
      </c>
      <c r="C17113" t="s">
        <v>6343</v>
      </c>
      <c r="D17113" t="s">
        <v>11160</v>
      </c>
    </row>
    <row r="17114" spans="1:4" x14ac:dyDescent="0.25">
      <c r="A17114">
        <v>22240916</v>
      </c>
      <c r="B17114">
        <v>2024</v>
      </c>
      <c r="C17114" t="s">
        <v>6343</v>
      </c>
      <c r="D17114" t="s">
        <v>10769</v>
      </c>
    </row>
    <row r="17115" spans="1:4" x14ac:dyDescent="0.25">
      <c r="A17115">
        <v>22240918</v>
      </c>
      <c r="B17115">
        <v>2024</v>
      </c>
      <c r="C17115" t="s">
        <v>6343</v>
      </c>
      <c r="D17115" t="s">
        <v>11161</v>
      </c>
    </row>
    <row r="17116" spans="1:4" x14ac:dyDescent="0.25">
      <c r="A17116">
        <v>22240919</v>
      </c>
      <c r="B17116">
        <v>2024</v>
      </c>
      <c r="C17116" t="s">
        <v>6343</v>
      </c>
      <c r="D17116" t="s">
        <v>738</v>
      </c>
    </row>
    <row r="17117" spans="1:4" x14ac:dyDescent="0.25">
      <c r="A17117">
        <v>22240925</v>
      </c>
      <c r="B17117">
        <v>2024</v>
      </c>
      <c r="C17117" t="s">
        <v>6343</v>
      </c>
      <c r="D17117" t="s">
        <v>10770</v>
      </c>
    </row>
    <row r="17118" spans="1:4" x14ac:dyDescent="0.25">
      <c r="A17118">
        <v>22240930</v>
      </c>
      <c r="B17118">
        <v>2024</v>
      </c>
      <c r="C17118" t="s">
        <v>6343</v>
      </c>
      <c r="D17118" t="s">
        <v>11162</v>
      </c>
    </row>
    <row r="17119" spans="1:4" x14ac:dyDescent="0.25">
      <c r="A17119">
        <v>22240940</v>
      </c>
      <c r="B17119">
        <v>2024</v>
      </c>
      <c r="C17119" t="s">
        <v>6343</v>
      </c>
      <c r="D17119" t="s">
        <v>11163</v>
      </c>
    </row>
    <row r="17120" spans="1:4" x14ac:dyDescent="0.25">
      <c r="A17120">
        <v>22240963</v>
      </c>
      <c r="B17120">
        <v>2024</v>
      </c>
      <c r="C17120" t="s">
        <v>6343</v>
      </c>
      <c r="D17120" t="s">
        <v>10188</v>
      </c>
    </row>
    <row r="17121" spans="1:4" x14ac:dyDescent="0.25">
      <c r="A17121">
        <v>22240967</v>
      </c>
      <c r="B17121">
        <v>2024</v>
      </c>
      <c r="C17121" t="s">
        <v>6343</v>
      </c>
      <c r="D17121" t="s">
        <v>11164</v>
      </c>
    </row>
    <row r="17122" spans="1:4" x14ac:dyDescent="0.25">
      <c r="A17122">
        <v>22240975</v>
      </c>
      <c r="B17122">
        <v>2024</v>
      </c>
      <c r="C17122" t="s">
        <v>6343</v>
      </c>
      <c r="D17122" t="s">
        <v>11165</v>
      </c>
    </row>
    <row r="17123" spans="1:4" x14ac:dyDescent="0.25">
      <c r="A17123">
        <v>22240987</v>
      </c>
      <c r="B17123">
        <v>2024</v>
      </c>
      <c r="C17123" t="s">
        <v>6343</v>
      </c>
      <c r="D17123" t="s">
        <v>9796</v>
      </c>
    </row>
    <row r="17124" spans="1:4" x14ac:dyDescent="0.25">
      <c r="A17124">
        <v>22241000</v>
      </c>
      <c r="B17124">
        <v>2024</v>
      </c>
      <c r="C17124" t="s">
        <v>6343</v>
      </c>
      <c r="D17124" t="s">
        <v>10121</v>
      </c>
    </row>
    <row r="17125" spans="1:4" x14ac:dyDescent="0.25">
      <c r="A17125">
        <v>22241004</v>
      </c>
      <c r="B17125">
        <v>2024</v>
      </c>
      <c r="C17125" t="s">
        <v>6343</v>
      </c>
      <c r="D17125" t="s">
        <v>11166</v>
      </c>
    </row>
    <row r="17126" spans="1:4" x14ac:dyDescent="0.25">
      <c r="A17126">
        <v>22241009</v>
      </c>
      <c r="B17126">
        <v>2024</v>
      </c>
      <c r="C17126" t="s">
        <v>6343</v>
      </c>
      <c r="D17126" t="s">
        <v>19</v>
      </c>
    </row>
    <row r="17127" spans="1:4" x14ac:dyDescent="0.25">
      <c r="A17127">
        <v>22241010</v>
      </c>
      <c r="B17127">
        <v>2024</v>
      </c>
      <c r="C17127" t="s">
        <v>6343</v>
      </c>
      <c r="D17127" t="s">
        <v>11258</v>
      </c>
    </row>
    <row r="17128" spans="1:4" x14ac:dyDescent="0.25">
      <c r="A17128">
        <v>22241011</v>
      </c>
      <c r="B17128">
        <v>2024</v>
      </c>
      <c r="C17128" t="s">
        <v>6343</v>
      </c>
      <c r="D17128" t="s">
        <v>10771</v>
      </c>
    </row>
    <row r="17129" spans="1:4" x14ac:dyDescent="0.25">
      <c r="A17129">
        <v>22241014</v>
      </c>
      <c r="B17129">
        <v>2024</v>
      </c>
      <c r="C17129" t="s">
        <v>6343</v>
      </c>
      <c r="D17129" t="s">
        <v>10772</v>
      </c>
    </row>
    <row r="17130" spans="1:4" x14ac:dyDescent="0.25">
      <c r="A17130">
        <v>22241020</v>
      </c>
      <c r="B17130">
        <v>2024</v>
      </c>
      <c r="C17130" t="s">
        <v>6343</v>
      </c>
      <c r="D17130" t="s">
        <v>11167</v>
      </c>
    </row>
    <row r="17131" spans="1:4" x14ac:dyDescent="0.25">
      <c r="A17131">
        <v>22241023</v>
      </c>
      <c r="B17131">
        <v>2024</v>
      </c>
      <c r="C17131" t="s">
        <v>6343</v>
      </c>
      <c r="D17131" t="s">
        <v>10773</v>
      </c>
    </row>
    <row r="17132" spans="1:4" x14ac:dyDescent="0.25">
      <c r="A17132">
        <v>22241026</v>
      </c>
      <c r="B17132">
        <v>2024</v>
      </c>
      <c r="C17132" t="s">
        <v>6343</v>
      </c>
      <c r="D17132" t="s">
        <v>11168</v>
      </c>
    </row>
    <row r="17133" spans="1:4" x14ac:dyDescent="0.25">
      <c r="A17133">
        <v>22241034</v>
      </c>
      <c r="B17133">
        <v>2024</v>
      </c>
      <c r="C17133" t="s">
        <v>6343</v>
      </c>
      <c r="D17133" t="s">
        <v>10774</v>
      </c>
    </row>
    <row r="17134" spans="1:4" x14ac:dyDescent="0.25">
      <c r="A17134">
        <v>22241038</v>
      </c>
      <c r="B17134">
        <v>2024</v>
      </c>
      <c r="C17134" t="s">
        <v>6343</v>
      </c>
      <c r="D17134" t="s">
        <v>11169</v>
      </c>
    </row>
    <row r="17135" spans="1:4" x14ac:dyDescent="0.25">
      <c r="A17135">
        <v>22241040</v>
      </c>
      <c r="B17135">
        <v>2024</v>
      </c>
      <c r="C17135" t="s">
        <v>6343</v>
      </c>
      <c r="D17135" t="s">
        <v>11122</v>
      </c>
    </row>
    <row r="17136" spans="1:4" x14ac:dyDescent="0.25">
      <c r="A17136">
        <v>22241045</v>
      </c>
      <c r="B17136">
        <v>2024</v>
      </c>
      <c r="C17136" t="s">
        <v>6343</v>
      </c>
      <c r="D17136" t="s">
        <v>10775</v>
      </c>
    </row>
    <row r="17137" spans="1:4" x14ac:dyDescent="0.25">
      <c r="A17137">
        <v>22241047</v>
      </c>
      <c r="B17137">
        <v>2024</v>
      </c>
      <c r="C17137" t="s">
        <v>6343</v>
      </c>
      <c r="D17137" t="s">
        <v>10496</v>
      </c>
    </row>
    <row r="17138" spans="1:4" x14ac:dyDescent="0.25">
      <c r="A17138">
        <v>22241053</v>
      </c>
      <c r="B17138">
        <v>2024</v>
      </c>
      <c r="C17138" t="s">
        <v>6343</v>
      </c>
      <c r="D17138" t="s">
        <v>10776</v>
      </c>
    </row>
    <row r="17139" spans="1:4" x14ac:dyDescent="0.25">
      <c r="A17139">
        <v>22241059</v>
      </c>
      <c r="B17139">
        <v>2024</v>
      </c>
      <c r="C17139" t="s">
        <v>6343</v>
      </c>
      <c r="D17139" t="s">
        <v>10777</v>
      </c>
    </row>
    <row r="17140" spans="1:4" x14ac:dyDescent="0.25">
      <c r="A17140">
        <v>22241060</v>
      </c>
      <c r="B17140">
        <v>2024</v>
      </c>
      <c r="C17140" t="s">
        <v>6343</v>
      </c>
      <c r="D17140" t="s">
        <v>91</v>
      </c>
    </row>
    <row r="17141" spans="1:4" x14ac:dyDescent="0.25">
      <c r="A17141">
        <v>22241061</v>
      </c>
      <c r="B17141">
        <v>2024</v>
      </c>
      <c r="C17141" t="s">
        <v>6343</v>
      </c>
      <c r="D17141" t="s">
        <v>11170</v>
      </c>
    </row>
    <row r="17142" spans="1:4" x14ac:dyDescent="0.25">
      <c r="A17142">
        <v>22241063</v>
      </c>
      <c r="B17142">
        <v>2024</v>
      </c>
      <c r="C17142" t="s">
        <v>6343</v>
      </c>
      <c r="D17142" t="s">
        <v>9880</v>
      </c>
    </row>
    <row r="17143" spans="1:4" x14ac:dyDescent="0.25">
      <c r="A17143">
        <v>22241074</v>
      </c>
      <c r="B17143">
        <v>2024</v>
      </c>
      <c r="C17143" t="s">
        <v>6343</v>
      </c>
      <c r="D17143" t="s">
        <v>11259</v>
      </c>
    </row>
    <row r="17144" spans="1:4" x14ac:dyDescent="0.25">
      <c r="A17144">
        <v>22241081</v>
      </c>
      <c r="B17144">
        <v>2024</v>
      </c>
      <c r="C17144" t="s">
        <v>6343</v>
      </c>
      <c r="D17144" t="s">
        <v>11171</v>
      </c>
    </row>
    <row r="17145" spans="1:4" x14ac:dyDescent="0.25">
      <c r="A17145">
        <v>22241110</v>
      </c>
      <c r="B17145">
        <v>2024</v>
      </c>
      <c r="C17145" t="s">
        <v>6343</v>
      </c>
      <c r="D17145" t="s">
        <v>11172</v>
      </c>
    </row>
    <row r="17146" spans="1:4" x14ac:dyDescent="0.25">
      <c r="A17146">
        <v>22241125</v>
      </c>
      <c r="B17146">
        <v>2024</v>
      </c>
      <c r="C17146" t="s">
        <v>6343</v>
      </c>
      <c r="D17146" t="s">
        <v>10778</v>
      </c>
    </row>
    <row r="17147" spans="1:4" x14ac:dyDescent="0.25">
      <c r="A17147">
        <v>22241134</v>
      </c>
      <c r="B17147">
        <v>2024</v>
      </c>
      <c r="C17147" t="s">
        <v>6343</v>
      </c>
      <c r="D17147" t="s">
        <v>11173</v>
      </c>
    </row>
    <row r="17148" spans="1:4" x14ac:dyDescent="0.25">
      <c r="A17148">
        <v>22241136</v>
      </c>
      <c r="B17148">
        <v>2024</v>
      </c>
      <c r="C17148" t="s">
        <v>6343</v>
      </c>
      <c r="D17148" t="s">
        <v>2119</v>
      </c>
    </row>
    <row r="17149" spans="1:4" x14ac:dyDescent="0.25">
      <c r="A17149">
        <v>22241141</v>
      </c>
      <c r="B17149">
        <v>2024</v>
      </c>
      <c r="C17149" t="s">
        <v>6343</v>
      </c>
      <c r="D17149" t="s">
        <v>9281</v>
      </c>
    </row>
    <row r="17150" spans="1:4" x14ac:dyDescent="0.25">
      <c r="A17150">
        <v>22241143</v>
      </c>
      <c r="B17150">
        <v>2024</v>
      </c>
      <c r="C17150" t="s">
        <v>6343</v>
      </c>
      <c r="D17150" t="s">
        <v>2269</v>
      </c>
    </row>
    <row r="17151" spans="1:4" x14ac:dyDescent="0.25">
      <c r="A17151">
        <v>22241151</v>
      </c>
      <c r="B17151">
        <v>2024</v>
      </c>
      <c r="C17151" t="s">
        <v>6343</v>
      </c>
      <c r="D17151" t="s">
        <v>11174</v>
      </c>
    </row>
    <row r="17152" spans="1:4" x14ac:dyDescent="0.25">
      <c r="A17152">
        <v>22241188</v>
      </c>
      <c r="B17152">
        <v>2024</v>
      </c>
      <c r="C17152" t="s">
        <v>6343</v>
      </c>
      <c r="D17152" t="s">
        <v>10779</v>
      </c>
    </row>
    <row r="17153" spans="1:4" x14ac:dyDescent="0.25">
      <c r="A17153">
        <v>22241211</v>
      </c>
      <c r="B17153">
        <v>2024</v>
      </c>
      <c r="C17153" t="s">
        <v>6343</v>
      </c>
      <c r="D17153" t="s">
        <v>11260</v>
      </c>
    </row>
    <row r="17154" spans="1:4" x14ac:dyDescent="0.25">
      <c r="A17154">
        <v>22241226</v>
      </c>
      <c r="B17154">
        <v>2024</v>
      </c>
      <c r="C17154" t="s">
        <v>6343</v>
      </c>
      <c r="D17154" t="s">
        <v>10780</v>
      </c>
    </row>
    <row r="17155" spans="1:4" x14ac:dyDescent="0.25">
      <c r="A17155">
        <v>22241228</v>
      </c>
      <c r="B17155">
        <v>2024</v>
      </c>
      <c r="C17155" t="s">
        <v>6343</v>
      </c>
      <c r="D17155" t="s">
        <v>1556</v>
      </c>
    </row>
    <row r="17156" spans="1:4" x14ac:dyDescent="0.25">
      <c r="A17156">
        <v>22241233</v>
      </c>
      <c r="B17156">
        <v>2024</v>
      </c>
      <c r="C17156" t="s">
        <v>6343</v>
      </c>
      <c r="D17156" t="s">
        <v>10781</v>
      </c>
    </row>
    <row r="17157" spans="1:4" x14ac:dyDescent="0.25">
      <c r="A17157">
        <v>22241240</v>
      </c>
      <c r="B17157">
        <v>2024</v>
      </c>
      <c r="C17157" t="s">
        <v>6343</v>
      </c>
      <c r="D17157" t="s">
        <v>9804</v>
      </c>
    </row>
    <row r="17158" spans="1:4" x14ac:dyDescent="0.25">
      <c r="A17158">
        <v>22241251</v>
      </c>
      <c r="B17158">
        <v>2024</v>
      </c>
      <c r="C17158" t="s">
        <v>6343</v>
      </c>
      <c r="D17158" t="s">
        <v>10782</v>
      </c>
    </row>
    <row r="17159" spans="1:4" x14ac:dyDescent="0.25">
      <c r="A17159">
        <v>22241259</v>
      </c>
      <c r="B17159">
        <v>2024</v>
      </c>
      <c r="C17159" t="s">
        <v>6343</v>
      </c>
      <c r="D17159" t="s">
        <v>9690</v>
      </c>
    </row>
    <row r="17160" spans="1:4" x14ac:dyDescent="0.25">
      <c r="A17160">
        <v>22241262</v>
      </c>
      <c r="B17160">
        <v>2024</v>
      </c>
      <c r="C17160" t="s">
        <v>6343</v>
      </c>
      <c r="D17160" t="s">
        <v>11175</v>
      </c>
    </row>
    <row r="17161" spans="1:4" x14ac:dyDescent="0.25">
      <c r="A17161">
        <v>22241265</v>
      </c>
      <c r="B17161">
        <v>2024</v>
      </c>
      <c r="C17161" t="s">
        <v>6343</v>
      </c>
      <c r="D17161" t="s">
        <v>10783</v>
      </c>
    </row>
    <row r="17162" spans="1:4" x14ac:dyDescent="0.25">
      <c r="A17162">
        <v>22241270</v>
      </c>
      <c r="B17162">
        <v>2024</v>
      </c>
      <c r="C17162" t="s">
        <v>6343</v>
      </c>
      <c r="D17162" t="s">
        <v>11176</v>
      </c>
    </row>
    <row r="17163" spans="1:4" x14ac:dyDescent="0.25">
      <c r="A17163">
        <v>22241295</v>
      </c>
      <c r="B17163">
        <v>2024</v>
      </c>
      <c r="C17163" t="s">
        <v>6343</v>
      </c>
      <c r="D17163" t="s">
        <v>11177</v>
      </c>
    </row>
    <row r="17164" spans="1:4" x14ac:dyDescent="0.25">
      <c r="A17164">
        <v>22241301</v>
      </c>
      <c r="B17164">
        <v>2024</v>
      </c>
      <c r="C17164" t="s">
        <v>6343</v>
      </c>
      <c r="D17164" t="s">
        <v>11178</v>
      </c>
    </row>
    <row r="17165" spans="1:4" x14ac:dyDescent="0.25">
      <c r="A17165">
        <v>22241305</v>
      </c>
      <c r="B17165">
        <v>2024</v>
      </c>
      <c r="C17165" t="s">
        <v>6343</v>
      </c>
      <c r="D17165" t="s">
        <v>11179</v>
      </c>
    </row>
    <row r="17166" spans="1:4" x14ac:dyDescent="0.25">
      <c r="A17166">
        <v>22241306</v>
      </c>
      <c r="B17166">
        <v>2024</v>
      </c>
      <c r="C17166" t="s">
        <v>6343</v>
      </c>
      <c r="D17166" t="s">
        <v>9804</v>
      </c>
    </row>
    <row r="17167" spans="1:4" x14ac:dyDescent="0.25">
      <c r="A17167">
        <v>22241324</v>
      </c>
      <c r="B17167">
        <v>2024</v>
      </c>
      <c r="C17167" t="s">
        <v>6343</v>
      </c>
      <c r="D17167" t="s">
        <v>1459</v>
      </c>
    </row>
    <row r="17168" spans="1:4" x14ac:dyDescent="0.25">
      <c r="A17168">
        <v>22241331</v>
      </c>
      <c r="B17168">
        <v>2024</v>
      </c>
      <c r="C17168" t="s">
        <v>6343</v>
      </c>
      <c r="D17168" t="s">
        <v>11180</v>
      </c>
    </row>
    <row r="17169" spans="1:4" x14ac:dyDescent="0.25">
      <c r="A17169">
        <v>22241373</v>
      </c>
      <c r="B17169">
        <v>2024</v>
      </c>
      <c r="C17169" t="s">
        <v>6343</v>
      </c>
      <c r="D17169" t="s">
        <v>11181</v>
      </c>
    </row>
    <row r="17170" spans="1:4" x14ac:dyDescent="0.25">
      <c r="A17170">
        <v>22241380</v>
      </c>
      <c r="B17170">
        <v>2024</v>
      </c>
      <c r="C17170" t="s">
        <v>6343</v>
      </c>
      <c r="D17170" t="s">
        <v>11182</v>
      </c>
    </row>
    <row r="17171" spans="1:4" x14ac:dyDescent="0.25">
      <c r="A17171">
        <v>22241388</v>
      </c>
      <c r="B17171">
        <v>2024</v>
      </c>
      <c r="C17171" t="s">
        <v>6343</v>
      </c>
      <c r="D17171" t="s">
        <v>11261</v>
      </c>
    </row>
    <row r="17172" spans="1:4" x14ac:dyDescent="0.25">
      <c r="A17172">
        <v>22241418</v>
      </c>
      <c r="B17172">
        <v>2024</v>
      </c>
      <c r="C17172" t="s">
        <v>6343</v>
      </c>
      <c r="D17172" t="s">
        <v>10784</v>
      </c>
    </row>
    <row r="17173" spans="1:4" x14ac:dyDescent="0.25">
      <c r="A17173">
        <v>22241422</v>
      </c>
      <c r="B17173">
        <v>2024</v>
      </c>
      <c r="C17173" t="s">
        <v>6343</v>
      </c>
      <c r="D17173" t="s">
        <v>11183</v>
      </c>
    </row>
    <row r="17174" spans="1:4" x14ac:dyDescent="0.25">
      <c r="A17174">
        <v>22241434</v>
      </c>
      <c r="B17174">
        <v>2024</v>
      </c>
      <c r="C17174" t="s">
        <v>6343</v>
      </c>
      <c r="D17174" t="s">
        <v>10453</v>
      </c>
    </row>
    <row r="17175" spans="1:4" x14ac:dyDescent="0.25">
      <c r="A17175">
        <v>22241448</v>
      </c>
      <c r="B17175">
        <v>2024</v>
      </c>
      <c r="C17175" t="s">
        <v>6343</v>
      </c>
      <c r="D17175" t="s">
        <v>11184</v>
      </c>
    </row>
    <row r="17176" spans="1:4" x14ac:dyDescent="0.25">
      <c r="A17176">
        <v>22241455</v>
      </c>
      <c r="B17176">
        <v>2024</v>
      </c>
      <c r="C17176" t="s">
        <v>6343</v>
      </c>
      <c r="D17176" t="s">
        <v>11185</v>
      </c>
    </row>
    <row r="17177" spans="1:4" x14ac:dyDescent="0.25">
      <c r="A17177">
        <v>22241484</v>
      </c>
      <c r="B17177">
        <v>2024</v>
      </c>
      <c r="C17177" t="s">
        <v>6343</v>
      </c>
      <c r="D17177" t="s">
        <v>11262</v>
      </c>
    </row>
    <row r="17178" spans="1:4" x14ac:dyDescent="0.25">
      <c r="A17178">
        <v>22241495</v>
      </c>
      <c r="B17178">
        <v>2024</v>
      </c>
      <c r="C17178" t="s">
        <v>6343</v>
      </c>
      <c r="D17178" t="s">
        <v>11263</v>
      </c>
    </row>
    <row r="17179" spans="1:4" x14ac:dyDescent="0.25">
      <c r="A17179">
        <v>22241504</v>
      </c>
      <c r="B17179">
        <v>2024</v>
      </c>
      <c r="C17179" t="s">
        <v>6343</v>
      </c>
      <c r="D17179" t="s">
        <v>10501</v>
      </c>
    </row>
    <row r="17180" spans="1:4" x14ac:dyDescent="0.25">
      <c r="A17180">
        <v>22241521</v>
      </c>
      <c r="B17180">
        <v>2024</v>
      </c>
      <c r="C17180" t="s">
        <v>6343</v>
      </c>
      <c r="D17180" t="s">
        <v>10502</v>
      </c>
    </row>
    <row r="17181" spans="1:4" x14ac:dyDescent="0.25">
      <c r="A17181">
        <v>22241522</v>
      </c>
      <c r="B17181">
        <v>2024</v>
      </c>
      <c r="C17181" t="s">
        <v>6343</v>
      </c>
      <c r="D17181" t="s">
        <v>11186</v>
      </c>
    </row>
    <row r="17182" spans="1:4" x14ac:dyDescent="0.25">
      <c r="A17182">
        <v>22241541</v>
      </c>
      <c r="B17182">
        <v>2024</v>
      </c>
      <c r="C17182" t="s">
        <v>6343</v>
      </c>
      <c r="D17182" t="s">
        <v>11187</v>
      </c>
    </row>
    <row r="17183" spans="1:4" x14ac:dyDescent="0.25">
      <c r="A17183">
        <v>22241558</v>
      </c>
      <c r="B17183">
        <v>2024</v>
      </c>
      <c r="C17183" t="s">
        <v>6343</v>
      </c>
      <c r="D17183" t="s">
        <v>10785</v>
      </c>
    </row>
    <row r="17184" spans="1:4" x14ac:dyDescent="0.25">
      <c r="A17184">
        <v>22241563</v>
      </c>
      <c r="B17184">
        <v>2024</v>
      </c>
      <c r="C17184" t="s">
        <v>6343</v>
      </c>
      <c r="D17184" t="s">
        <v>9685</v>
      </c>
    </row>
    <row r="17185" spans="1:4" x14ac:dyDescent="0.25">
      <c r="A17185">
        <v>22241564</v>
      </c>
      <c r="B17185">
        <v>2024</v>
      </c>
      <c r="C17185" t="s">
        <v>6343</v>
      </c>
      <c r="D17185" t="s">
        <v>10266</v>
      </c>
    </row>
    <row r="17186" spans="1:4" x14ac:dyDescent="0.25">
      <c r="A17186">
        <v>22241592</v>
      </c>
      <c r="B17186">
        <v>2024</v>
      </c>
      <c r="C17186" t="s">
        <v>6343</v>
      </c>
      <c r="D17186" t="s">
        <v>10786</v>
      </c>
    </row>
    <row r="17187" spans="1:4" x14ac:dyDescent="0.25">
      <c r="A17187">
        <v>22241611</v>
      </c>
      <c r="B17187">
        <v>2024</v>
      </c>
      <c r="C17187" t="s">
        <v>6343</v>
      </c>
      <c r="D17187" t="s">
        <v>10787</v>
      </c>
    </row>
    <row r="17188" spans="1:4" x14ac:dyDescent="0.25">
      <c r="A17188">
        <v>22241614</v>
      </c>
      <c r="B17188">
        <v>2024</v>
      </c>
      <c r="C17188" t="s">
        <v>6343</v>
      </c>
      <c r="D17188" t="s">
        <v>11231</v>
      </c>
    </row>
    <row r="17189" spans="1:4" x14ac:dyDescent="0.25">
      <c r="A17189">
        <v>22241619</v>
      </c>
      <c r="B17189">
        <v>2024</v>
      </c>
      <c r="C17189" t="s">
        <v>6343</v>
      </c>
      <c r="D17189" t="s">
        <v>11188</v>
      </c>
    </row>
    <row r="17190" spans="1:4" x14ac:dyDescent="0.25">
      <c r="A17190">
        <v>22241623</v>
      </c>
      <c r="B17190">
        <v>2024</v>
      </c>
      <c r="C17190" t="s">
        <v>6343</v>
      </c>
      <c r="D17190" t="s">
        <v>46</v>
      </c>
    </row>
    <row r="17191" spans="1:4" x14ac:dyDescent="0.25">
      <c r="A17191">
        <v>22241644</v>
      </c>
      <c r="B17191">
        <v>2024</v>
      </c>
      <c r="C17191" t="s">
        <v>6343</v>
      </c>
      <c r="D17191" t="s">
        <v>10788</v>
      </c>
    </row>
    <row r="17192" spans="1:4" x14ac:dyDescent="0.25">
      <c r="A17192">
        <v>22241682</v>
      </c>
      <c r="B17192">
        <v>2024</v>
      </c>
      <c r="C17192" t="s">
        <v>6343</v>
      </c>
      <c r="D17192" t="s">
        <v>11189</v>
      </c>
    </row>
    <row r="17193" spans="1:4" x14ac:dyDescent="0.25">
      <c r="A17193">
        <v>22241687</v>
      </c>
      <c r="B17193">
        <v>2024</v>
      </c>
      <c r="C17193" t="s">
        <v>6343</v>
      </c>
      <c r="D17193" t="s">
        <v>11190</v>
      </c>
    </row>
    <row r="17194" spans="1:4" x14ac:dyDescent="0.25">
      <c r="A17194">
        <v>22241696</v>
      </c>
      <c r="B17194">
        <v>2024</v>
      </c>
      <c r="C17194" t="s">
        <v>6343</v>
      </c>
      <c r="D17194" t="s">
        <v>10789</v>
      </c>
    </row>
    <row r="17195" spans="1:4" x14ac:dyDescent="0.25">
      <c r="A17195">
        <v>22241701</v>
      </c>
      <c r="B17195">
        <v>2024</v>
      </c>
      <c r="C17195" t="s">
        <v>6343</v>
      </c>
      <c r="D17195" t="s">
        <v>10550</v>
      </c>
    </row>
    <row r="17196" spans="1:4" x14ac:dyDescent="0.25">
      <c r="A17196">
        <v>22241707</v>
      </c>
      <c r="B17196">
        <v>2024</v>
      </c>
      <c r="C17196" t="s">
        <v>6343</v>
      </c>
      <c r="D17196" t="s">
        <v>11191</v>
      </c>
    </row>
    <row r="17197" spans="1:4" x14ac:dyDescent="0.25">
      <c r="A17197">
        <v>22241709</v>
      </c>
      <c r="B17197">
        <v>2024</v>
      </c>
      <c r="C17197" t="s">
        <v>6343</v>
      </c>
      <c r="D17197" t="s">
        <v>804</v>
      </c>
    </row>
    <row r="17198" spans="1:4" x14ac:dyDescent="0.25">
      <c r="A17198">
        <v>22241713</v>
      </c>
      <c r="B17198">
        <v>2024</v>
      </c>
      <c r="C17198" t="s">
        <v>6343</v>
      </c>
      <c r="D17198" t="s">
        <v>9804</v>
      </c>
    </row>
    <row r="17199" spans="1:4" x14ac:dyDescent="0.25">
      <c r="A17199">
        <v>22241719</v>
      </c>
      <c r="B17199">
        <v>2024</v>
      </c>
      <c r="C17199" t="s">
        <v>6343</v>
      </c>
      <c r="D17199" t="s">
        <v>11264</v>
      </c>
    </row>
    <row r="17200" spans="1:4" x14ac:dyDescent="0.25">
      <c r="A17200">
        <v>22241722</v>
      </c>
      <c r="B17200">
        <v>2024</v>
      </c>
      <c r="C17200" t="s">
        <v>6343</v>
      </c>
      <c r="D17200" t="s">
        <v>11192</v>
      </c>
    </row>
    <row r="17201" spans="1:4" x14ac:dyDescent="0.25">
      <c r="A17201">
        <v>22241723</v>
      </c>
      <c r="B17201">
        <v>2024</v>
      </c>
      <c r="C17201" t="s">
        <v>6343</v>
      </c>
      <c r="D17201" t="s">
        <v>11193</v>
      </c>
    </row>
    <row r="17202" spans="1:4" x14ac:dyDescent="0.25">
      <c r="A17202">
        <v>22241724</v>
      </c>
      <c r="B17202">
        <v>2024</v>
      </c>
      <c r="C17202" t="s">
        <v>6343</v>
      </c>
      <c r="D17202" t="s">
        <v>251</v>
      </c>
    </row>
    <row r="17203" spans="1:4" x14ac:dyDescent="0.25">
      <c r="A17203">
        <v>22241727</v>
      </c>
      <c r="B17203">
        <v>2024</v>
      </c>
      <c r="C17203" t="s">
        <v>6343</v>
      </c>
      <c r="D17203" t="s">
        <v>10790</v>
      </c>
    </row>
    <row r="17204" spans="1:4" x14ac:dyDescent="0.25">
      <c r="A17204">
        <v>22241731</v>
      </c>
      <c r="B17204">
        <v>2024</v>
      </c>
      <c r="C17204" t="s">
        <v>6343</v>
      </c>
      <c r="D17204" t="s">
        <v>11194</v>
      </c>
    </row>
    <row r="17205" spans="1:4" x14ac:dyDescent="0.25">
      <c r="A17205">
        <v>22241737</v>
      </c>
      <c r="B17205">
        <v>2024</v>
      </c>
      <c r="C17205" t="s">
        <v>6343</v>
      </c>
      <c r="D17205" t="s">
        <v>9880</v>
      </c>
    </row>
    <row r="17206" spans="1:4" x14ac:dyDescent="0.25">
      <c r="A17206">
        <v>22241742</v>
      </c>
      <c r="B17206">
        <v>2024</v>
      </c>
      <c r="C17206" t="s">
        <v>6343</v>
      </c>
      <c r="D17206" t="s">
        <v>11195</v>
      </c>
    </row>
    <row r="17207" spans="1:4" x14ac:dyDescent="0.25">
      <c r="A17207">
        <v>22241753</v>
      </c>
      <c r="B17207">
        <v>2024</v>
      </c>
      <c r="C17207" t="s">
        <v>6343</v>
      </c>
      <c r="D17207" t="s">
        <v>11196</v>
      </c>
    </row>
    <row r="17208" spans="1:4" x14ac:dyDescent="0.25">
      <c r="A17208">
        <v>22241754</v>
      </c>
      <c r="B17208">
        <v>2024</v>
      </c>
      <c r="C17208" t="s">
        <v>6343</v>
      </c>
      <c r="D17208" t="s">
        <v>10642</v>
      </c>
    </row>
    <row r="17209" spans="1:4" x14ac:dyDescent="0.25">
      <c r="A17209">
        <v>22241761</v>
      </c>
      <c r="B17209">
        <v>2024</v>
      </c>
      <c r="C17209" t="s">
        <v>6343</v>
      </c>
      <c r="D17209" t="s">
        <v>11197</v>
      </c>
    </row>
    <row r="17210" spans="1:4" x14ac:dyDescent="0.25">
      <c r="A17210">
        <v>22241777</v>
      </c>
      <c r="B17210">
        <v>2024</v>
      </c>
      <c r="C17210" t="s">
        <v>6343</v>
      </c>
      <c r="D17210" t="s">
        <v>9589</v>
      </c>
    </row>
    <row r="17211" spans="1:4" x14ac:dyDescent="0.25">
      <c r="A17211">
        <v>22241785</v>
      </c>
      <c r="B17211">
        <v>2024</v>
      </c>
      <c r="C17211" t="s">
        <v>6343</v>
      </c>
      <c r="D17211" t="s">
        <v>9373</v>
      </c>
    </row>
    <row r="17212" spans="1:4" x14ac:dyDescent="0.25">
      <c r="A17212">
        <v>22241790</v>
      </c>
      <c r="B17212">
        <v>2024</v>
      </c>
      <c r="C17212" t="s">
        <v>6343</v>
      </c>
      <c r="D17212" t="s">
        <v>11198</v>
      </c>
    </row>
    <row r="17213" spans="1:4" x14ac:dyDescent="0.25">
      <c r="A17213">
        <v>22241812</v>
      </c>
      <c r="B17213">
        <v>2024</v>
      </c>
      <c r="C17213" t="s">
        <v>6343</v>
      </c>
      <c r="D17213" t="s">
        <v>10791</v>
      </c>
    </row>
    <row r="17214" spans="1:4" x14ac:dyDescent="0.25">
      <c r="A17214">
        <v>22241831</v>
      </c>
      <c r="B17214">
        <v>2024</v>
      </c>
      <c r="C17214" t="s">
        <v>6343</v>
      </c>
      <c r="D17214" t="s">
        <v>10792</v>
      </c>
    </row>
    <row r="17215" spans="1:4" x14ac:dyDescent="0.25">
      <c r="A17215">
        <v>22241838</v>
      </c>
      <c r="B17215">
        <v>2024</v>
      </c>
      <c r="C17215" t="s">
        <v>6343</v>
      </c>
      <c r="D17215" t="s">
        <v>11199</v>
      </c>
    </row>
    <row r="17216" spans="1:4" x14ac:dyDescent="0.25">
      <c r="A17216">
        <v>22241873</v>
      </c>
      <c r="B17216">
        <v>2024</v>
      </c>
      <c r="C17216" t="s">
        <v>6343</v>
      </c>
      <c r="D17216" t="s">
        <v>11200</v>
      </c>
    </row>
    <row r="17217" spans="1:4" x14ac:dyDescent="0.25">
      <c r="A17217">
        <v>22241878</v>
      </c>
      <c r="B17217">
        <v>2024</v>
      </c>
      <c r="C17217" t="s">
        <v>6343</v>
      </c>
      <c r="D17217" t="s">
        <v>10653</v>
      </c>
    </row>
    <row r="17218" spans="1:4" x14ac:dyDescent="0.25">
      <c r="A17218">
        <v>22241879</v>
      </c>
      <c r="B17218">
        <v>2024</v>
      </c>
      <c r="C17218" t="s">
        <v>6343</v>
      </c>
      <c r="D17218" t="s">
        <v>251</v>
      </c>
    </row>
    <row r="17219" spans="1:4" x14ac:dyDescent="0.25">
      <c r="A17219">
        <v>22241880</v>
      </c>
      <c r="B17219">
        <v>2024</v>
      </c>
      <c r="C17219" t="s">
        <v>6343</v>
      </c>
      <c r="D17219" t="s">
        <v>11201</v>
      </c>
    </row>
    <row r="17220" spans="1:4" x14ac:dyDescent="0.25">
      <c r="A17220">
        <v>22241881</v>
      </c>
      <c r="B17220">
        <v>2024</v>
      </c>
      <c r="C17220" t="s">
        <v>6343</v>
      </c>
      <c r="D17220" t="s">
        <v>10793</v>
      </c>
    </row>
    <row r="17221" spans="1:4" x14ac:dyDescent="0.25">
      <c r="A17221">
        <v>22241882</v>
      </c>
      <c r="B17221">
        <v>2024</v>
      </c>
      <c r="C17221" t="s">
        <v>6343</v>
      </c>
      <c r="D17221" t="s">
        <v>11183</v>
      </c>
    </row>
    <row r="17222" spans="1:4" x14ac:dyDescent="0.25">
      <c r="A17222">
        <v>22241887</v>
      </c>
      <c r="B17222">
        <v>2024</v>
      </c>
      <c r="C17222" t="s">
        <v>6343</v>
      </c>
      <c r="D17222" t="s">
        <v>11057</v>
      </c>
    </row>
    <row r="17223" spans="1:4" x14ac:dyDescent="0.25">
      <c r="A17223">
        <v>22241893</v>
      </c>
      <c r="B17223">
        <v>2024</v>
      </c>
      <c r="C17223" t="s">
        <v>6343</v>
      </c>
      <c r="D17223" t="s">
        <v>10794</v>
      </c>
    </row>
    <row r="17224" spans="1:4" x14ac:dyDescent="0.25">
      <c r="A17224">
        <v>22241898</v>
      </c>
      <c r="B17224">
        <v>2024</v>
      </c>
      <c r="C17224" t="s">
        <v>6343</v>
      </c>
      <c r="D17224" t="s">
        <v>10795</v>
      </c>
    </row>
    <row r="17225" spans="1:4" x14ac:dyDescent="0.25">
      <c r="A17225">
        <v>22241902</v>
      </c>
      <c r="B17225">
        <v>2024</v>
      </c>
      <c r="C17225" t="s">
        <v>6343</v>
      </c>
      <c r="D17225" t="s">
        <v>11202</v>
      </c>
    </row>
    <row r="17226" spans="1:4" x14ac:dyDescent="0.25">
      <c r="A17226">
        <v>22241907</v>
      </c>
      <c r="B17226">
        <v>2024</v>
      </c>
      <c r="C17226" t="s">
        <v>6343</v>
      </c>
      <c r="D17226" t="s">
        <v>26</v>
      </c>
    </row>
    <row r="17227" spans="1:4" x14ac:dyDescent="0.25">
      <c r="A17227">
        <v>22241913</v>
      </c>
      <c r="B17227">
        <v>2024</v>
      </c>
      <c r="C17227" t="s">
        <v>6343</v>
      </c>
      <c r="D17227" t="s">
        <v>10796</v>
      </c>
    </row>
    <row r="17228" spans="1:4" x14ac:dyDescent="0.25">
      <c r="A17228">
        <v>22241914</v>
      </c>
      <c r="B17228">
        <v>2024</v>
      </c>
      <c r="C17228" t="s">
        <v>6343</v>
      </c>
      <c r="D17228" t="s">
        <v>2647</v>
      </c>
    </row>
    <row r="17229" spans="1:4" x14ac:dyDescent="0.25">
      <c r="A17229">
        <v>22241916</v>
      </c>
      <c r="B17229">
        <v>2024</v>
      </c>
      <c r="C17229" t="s">
        <v>6343</v>
      </c>
      <c r="D17229" t="s">
        <v>9969</v>
      </c>
    </row>
    <row r="17230" spans="1:4" x14ac:dyDescent="0.25">
      <c r="A17230">
        <v>22241918</v>
      </c>
      <c r="B17230">
        <v>2024</v>
      </c>
      <c r="C17230" t="s">
        <v>6343</v>
      </c>
      <c r="D17230" t="s">
        <v>11203</v>
      </c>
    </row>
    <row r="17231" spans="1:4" x14ac:dyDescent="0.25">
      <c r="A17231">
        <v>22241919</v>
      </c>
      <c r="B17231">
        <v>2024</v>
      </c>
      <c r="C17231" t="s">
        <v>6343</v>
      </c>
      <c r="D17231" t="s">
        <v>11204</v>
      </c>
    </row>
    <row r="17232" spans="1:4" x14ac:dyDescent="0.25">
      <c r="A17232">
        <v>22241928</v>
      </c>
      <c r="B17232">
        <v>2024</v>
      </c>
      <c r="C17232" t="s">
        <v>6343</v>
      </c>
      <c r="D17232" t="s">
        <v>11265</v>
      </c>
    </row>
    <row r="17233" spans="1:4" x14ac:dyDescent="0.25">
      <c r="A17233">
        <v>22241929</v>
      </c>
      <c r="B17233">
        <v>2024</v>
      </c>
      <c r="C17233" t="s">
        <v>6343</v>
      </c>
      <c r="D17233" t="s">
        <v>10137</v>
      </c>
    </row>
    <row r="17234" spans="1:4" x14ac:dyDescent="0.25">
      <c r="A17234">
        <v>22241936</v>
      </c>
      <c r="B17234">
        <v>2024</v>
      </c>
      <c r="C17234" t="s">
        <v>6343</v>
      </c>
      <c r="D17234" t="s">
        <v>11205</v>
      </c>
    </row>
    <row r="17235" spans="1:4" x14ac:dyDescent="0.25">
      <c r="A17235">
        <v>22241938</v>
      </c>
      <c r="B17235">
        <v>2024</v>
      </c>
      <c r="C17235" t="s">
        <v>6343</v>
      </c>
      <c r="D17235" t="s">
        <v>10797</v>
      </c>
    </row>
    <row r="17236" spans="1:4" x14ac:dyDescent="0.25">
      <c r="A17236">
        <v>22241940</v>
      </c>
      <c r="B17236">
        <v>2024</v>
      </c>
      <c r="C17236" t="s">
        <v>6343</v>
      </c>
      <c r="D17236" t="s">
        <v>11266</v>
      </c>
    </row>
    <row r="17237" spans="1:4" x14ac:dyDescent="0.25">
      <c r="A17237">
        <v>22241947</v>
      </c>
      <c r="B17237">
        <v>2024</v>
      </c>
      <c r="C17237" t="s">
        <v>6343</v>
      </c>
      <c r="D17237" t="s">
        <v>4838</v>
      </c>
    </row>
    <row r="17238" spans="1:4" x14ac:dyDescent="0.25">
      <c r="A17238">
        <v>22241950</v>
      </c>
      <c r="B17238">
        <v>2024</v>
      </c>
      <c r="C17238" t="s">
        <v>6343</v>
      </c>
      <c r="D17238" t="s">
        <v>10798</v>
      </c>
    </row>
    <row r="17239" spans="1:4" x14ac:dyDescent="0.25">
      <c r="A17239">
        <v>22241966</v>
      </c>
      <c r="B17239">
        <v>2024</v>
      </c>
      <c r="C17239" t="s">
        <v>6343</v>
      </c>
      <c r="D17239" t="s">
        <v>10205</v>
      </c>
    </row>
    <row r="17240" spans="1:4" x14ac:dyDescent="0.25">
      <c r="A17240">
        <v>22241997</v>
      </c>
      <c r="B17240">
        <v>2024</v>
      </c>
      <c r="C17240" t="s">
        <v>6343</v>
      </c>
      <c r="D17240" t="s">
        <v>11206</v>
      </c>
    </row>
    <row r="17241" spans="1:4" x14ac:dyDescent="0.25">
      <c r="A17241">
        <v>22242003</v>
      </c>
      <c r="B17241">
        <v>2024</v>
      </c>
      <c r="C17241" t="s">
        <v>6343</v>
      </c>
      <c r="D17241" t="s">
        <v>11207</v>
      </c>
    </row>
    <row r="17242" spans="1:4" x14ac:dyDescent="0.25">
      <c r="A17242">
        <v>22242050</v>
      </c>
      <c r="B17242">
        <v>2024</v>
      </c>
      <c r="C17242" t="s">
        <v>6343</v>
      </c>
      <c r="D17242" t="s">
        <v>11208</v>
      </c>
    </row>
    <row r="17243" spans="1:4" x14ac:dyDescent="0.25">
      <c r="A17243">
        <v>22242055</v>
      </c>
      <c r="B17243">
        <v>2024</v>
      </c>
      <c r="C17243" t="s">
        <v>6343</v>
      </c>
      <c r="D17243" t="s">
        <v>11267</v>
      </c>
    </row>
    <row r="17244" spans="1:4" x14ac:dyDescent="0.25">
      <c r="A17244">
        <v>22242071</v>
      </c>
      <c r="B17244">
        <v>2024</v>
      </c>
      <c r="C17244" t="s">
        <v>6343</v>
      </c>
      <c r="D17244" t="s">
        <v>11209</v>
      </c>
    </row>
    <row r="17245" spans="1:4" x14ac:dyDescent="0.25">
      <c r="A17245">
        <v>22242117</v>
      </c>
      <c r="B17245">
        <v>2024</v>
      </c>
      <c r="C17245" t="s">
        <v>6343</v>
      </c>
      <c r="D17245" t="s">
        <v>11210</v>
      </c>
    </row>
    <row r="17246" spans="1:4" x14ac:dyDescent="0.25">
      <c r="A17246">
        <v>22242125</v>
      </c>
      <c r="B17246">
        <v>2024</v>
      </c>
      <c r="C17246" t="s">
        <v>6343</v>
      </c>
      <c r="D17246" t="s">
        <v>11268</v>
      </c>
    </row>
    <row r="17247" spans="1:4" x14ac:dyDescent="0.25">
      <c r="A17247">
        <v>22242126</v>
      </c>
      <c r="B17247">
        <v>2024</v>
      </c>
      <c r="C17247" t="s">
        <v>6343</v>
      </c>
      <c r="D17247" t="s">
        <v>9985</v>
      </c>
    </row>
  </sheetData>
  <conditionalFormatting sqref="A2:A17247">
    <cfRule type="duplicateValues" dxfId="2" priority="3"/>
  </conditionalFormatting>
  <conditionalFormatting sqref="A16100:A16999">
    <cfRule type="duplicateValues" dxfId="1" priority="2"/>
  </conditionalFormatting>
  <conditionalFormatting sqref="A17000:A17247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BD_Palabras_claves_Becas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Arenas Yantorno</dc:creator>
  <cp:lastModifiedBy>Claudia Arenas Yantorno</cp:lastModifiedBy>
  <dcterms:created xsi:type="dcterms:W3CDTF">2023-05-19T19:25:46Z</dcterms:created>
  <dcterms:modified xsi:type="dcterms:W3CDTF">2024-06-11T22:02:27Z</dcterms:modified>
</cp:coreProperties>
</file>